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/>
  <mc:AlternateContent xmlns:mc="http://schemas.openxmlformats.org/markup-compatibility/2006">
    <mc:Choice Requires="x15">
      <x15ac:absPath xmlns:x15ac="http://schemas.microsoft.com/office/spreadsheetml/2010/11/ac" url="https://sdcommunitypower.sharepoint.com/sites/SDCommunityPower/Shared Documents/Power Services/Procurement/2. Solicitations/2026.08 IPE Cluster 16 RFP/2026 IPE Prep Docs/"/>
    </mc:Choice>
  </mc:AlternateContent>
  <xr:revisionPtr revIDLastSave="0" documentId="8_{D4BF9022-B8CA-40C6-BE27-03EB5E344F2D}" xr6:coauthVersionLast="47" xr6:coauthVersionMax="47" xr10:uidLastSave="{00000000-0000-0000-0000-000000000000}"/>
  <bookViews>
    <workbookView xWindow="-135" yWindow="-135" windowWidth="30990" windowHeight="16830" firstSheet="1" activeTab="1" xr2:uid="{00000000-000D-0000-FFFF-FFFF00000000}"/>
  </bookViews>
  <sheets>
    <sheet name="Contact &amp; Respondent Info" sheetId="1" r:id="rId1"/>
    <sheet name="Offer Form" sheetId="2" r:id="rId2"/>
    <sheet name="RPS Resource - 8760 Profile" sheetId="3" r:id="rId3"/>
    <sheet name="Roundtrip Efficiency Schedule" sheetId="4" r:id="rId4"/>
    <sheet name="Drop Downs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<sst xmlns="http://schemas.openxmlformats.org/spreadsheetml/2006/main" count="19262" uniqueCount="19211">
  <si>
    <t>San Diego Community Power 2024 Cluster 15/16 IPE RFI — Contact &amp; Respondent Information</t>
  </si>
  <si>
    <t>Complete all fields below. This information will be used for all correspondence related to your proposal.</t>
  </si>
  <si>
    <t>SECTION</t>
  </si>
  <si>
    <t>FIELD</t>
  </si>
  <si>
    <t>#</t>
  </si>
  <si>
    <t>QUESTION</t>
  </si>
  <si>
    <t>RESPONSE</t>
  </si>
  <si>
    <t>RESPONDENT INFORMATION</t>
  </si>
  <si>
    <t>Developer / Organization Name:</t>
  </si>
  <si>
    <t>Parent Company (Legal Entity type &amp; DUNS #):</t>
  </si>
  <si>
    <t>Org Chart (attach document name):</t>
  </si>
  <si>
    <t>Expected Ownership Structure (single entity, multiple, etc.):</t>
  </si>
  <si>
    <t>Ownership Shares (if multiple owners):</t>
  </si>
  <si>
    <t>Years in Business:</t>
  </si>
  <si>
    <t>Years of Experience Developing Utility-Scale Projects in California:</t>
  </si>
  <si>
    <t>PRIMARY CONTACT</t>
  </si>
  <si>
    <t>Contact 1</t>
  </si>
  <si>
    <t>Name:</t>
  </si>
  <si>
    <t>Title:</t>
  </si>
  <si>
    <t>Email Address:</t>
  </si>
  <si>
    <t>Phone Number:</t>
  </si>
  <si>
    <t>Mailing Address:</t>
  </si>
  <si>
    <t>SECONDARY CONTACT</t>
  </si>
  <si>
    <t>Contact 2</t>
  </si>
  <si>
    <t>ADDITIONAL CONTACT (Optional)</t>
  </si>
  <si>
    <t>Contact 3</t>
  </si>
  <si>
    <t>LEGAL / REGULATORY CONTACT</t>
  </si>
  <si>
    <t>FINANCIAL CONTACT</t>
  </si>
  <si>
    <t>DEVELOPER STATUS</t>
  </si>
  <si>
    <t>Is the developer (or senior executive/10%+ owner) currently in bankruptcy? (Y/N):</t>
  </si>
  <si>
    <t>Has the developer (or senior executive/10%+ owner) claimed bankruptcy in past 5 years? (Y/N):</t>
  </si>
  <si>
    <t>Is the developer (or senior executive/10%+ owner) involved in a dispute? (Y/N):</t>
  </si>
  <si>
    <t>Is the Project in negotiations with another party? (Y/N):</t>
  </si>
  <si>
    <t>Credit Rating (if available — Moody's / S&amp;P / Fitch):</t>
  </si>
  <si>
    <t>Guarantor (if applicable) and their Credit Rating:</t>
  </si>
  <si>
    <t>San Diego Community Power 2026 Cluster 16 IPE RFI</t>
  </si>
  <si>
    <t>(Please submit separate proposals for each proposed resource)</t>
  </si>
  <si>
    <t>Instructions: Complete all fields. Yellow cells indicate required responses. Cells that grey out automatically based on your Resource Type selection (row 8) do not need to be completed.</t>
  </si>
  <si>
    <t>CATEGORY</t>
  </si>
  <si>
    <t>SUBCATEGORY</t>
  </si>
  <si>
    <t>DETAILS</t>
  </si>
  <si>
    <t>INSTRUCTIONS</t>
  </si>
  <si>
    <t>RESPONDENT</t>
  </si>
  <si>
    <t>Developer Name:</t>
  </si>
  <si>
    <t>Enter the name of the organization/business entity that is submitting this response.</t>
  </si>
  <si>
    <t>Parent (Legal Entity type &amp; DUNS #):</t>
  </si>
  <si>
    <t>Org chart (attach):</t>
  </si>
  <si>
    <t>PROJECT INFORMATION</t>
  </si>
  <si>
    <t>Project Name:</t>
  </si>
  <si>
    <t>Enter the name of the generating project, including any predecessor names that the project may be referred to in site control, permitting and interconnection documentation.</t>
  </si>
  <si>
    <t>Number of Commercial Interest Points (CIP) requested (in MW):</t>
  </si>
  <si>
    <t>Must not exceed the higher of the Renewable or Storage resource nameplate proposed to SDCP (#30, #37), nor the CAISO interconnection service capacity requested (#53).</t>
  </si>
  <si>
    <t>Resource Type: Renewable Only, Clean Firm, Storage Only, Co-located, Hybrid</t>
  </si>
  <si>
    <t>Hybrid</t>
  </si>
  <si>
    <t>SELECT FROM DROP-DOWN — this controls which rows below are active</t>
  </si>
  <si>
    <t>Project Location</t>
  </si>
  <si>
    <t>Street Address 1:</t>
  </si>
  <si>
    <t>Street Address 2:</t>
  </si>
  <si>
    <t>City:</t>
  </si>
  <si>
    <t>State:</t>
  </si>
  <si>
    <t>Zip Code:</t>
  </si>
  <si>
    <t>Project County:</t>
  </si>
  <si>
    <t>Latitude in Decimal Degrees:</t>
  </si>
  <si>
    <t>Longitude in Decimal Degrees:</t>
  </si>
  <si>
    <t>CONTRACT DETAILS</t>
  </si>
  <si>
    <t>CONTRACT TYPE (Select Y for all available to SDCP)</t>
  </si>
  <si>
    <t>PPA (renewable only or renewable + storage resources)</t>
  </si>
  <si>
    <t>Includes all energy, RECs, and capacity attributes</t>
  </si>
  <si>
    <t>ESSA (storage only resources)</t>
  </si>
  <si>
    <t>Includes energy tolling rights and all capacity attributes</t>
  </si>
  <si>
    <t>RA Only</t>
  </si>
  <si>
    <t>TB4 + RA</t>
  </si>
  <si>
    <t>Top-bottom Day-Ahead 4-hour settlement at SP15 and RA</t>
  </si>
  <si>
    <t>DELIVERY TERM (Select Y for all available to SDCP)</t>
  </si>
  <si>
    <t>5 years (for RA Only)</t>
  </si>
  <si>
    <t>10 years</t>
  </si>
  <si>
    <t>15 years</t>
  </si>
  <si>
    <t>20 years</t>
  </si>
  <si>
    <t>INDICATIVE PRICE RANGE</t>
  </si>
  <si>
    <t>Renewable: Indicative Low Price ($/MWh)</t>
  </si>
  <si>
    <t>Price should assume a 15 year term with no ITC/PTC benefits and be applicable to both the proposed and minimum nameplate below (#30-31)</t>
  </si>
  <si>
    <t>Renewable: Indicative High Price ($/MWh)</t>
  </si>
  <si>
    <t>Storage: Indicative Low Price ($/kW-month)</t>
  </si>
  <si>
    <t>Price should assume a 15 year term with no ITC benefits and be applicable to both the proposed and minimum nameplate below (#37-38)</t>
  </si>
  <si>
    <t>Storage: Indicative High Price ($/kW-month)</t>
  </si>
  <si>
    <t>RENEWABLE TECHNOLOGY DESCRIPTION (AS APPLICABLE)</t>
  </si>
  <si>
    <t>Technology Type:</t>
  </si>
  <si>
    <t>Technology Type - Other (describe):</t>
  </si>
  <si>
    <t xml:space="preserve">If not listed in above (#27) please state the technology type. </t>
  </si>
  <si>
    <t>Is the renewable resource potentially MTR-eligible as a Long Lead Time (LLT) resource?</t>
  </si>
  <si>
    <t>Active only for Clean Firm resources. MTR = mid-term reliability (CPUC D.21-06-035 and D.23-02-040).</t>
  </si>
  <si>
    <t>Proposed nameplate (MWac power):</t>
  </si>
  <si>
    <t>Minimum nameplate available to SDCP at the indicative pricing above:</t>
  </si>
  <si>
    <t>Year-1 Expected Energy Deliveries (Approx. MWh):</t>
  </si>
  <si>
    <t>Annual Expected Energy Degradation %</t>
  </si>
  <si>
    <t>STORAGE TECHNOLOGY DESCRIPTION (AS APPLICABLE)</t>
  </si>
  <si>
    <t>e.g. lithium-ion battery, flow, etc.</t>
  </si>
  <si>
    <t>Is the storage resource potentially MTR-eligible as a Long Lead Time (LLT) resource?</t>
  </si>
  <si>
    <t>Minimum nameplate available to SDCP at the indicative pricing above (rows 35-36):</t>
  </si>
  <si>
    <t>Duration at the maximum rated power (hours):</t>
  </si>
  <si>
    <t>If more than one duration is available, submit separate proposal forms for each.</t>
  </si>
  <si>
    <t>System capacity of maximum proposed nameplate (MWh):</t>
  </si>
  <si>
    <t>Describe any expected restriction on grid charging:</t>
  </si>
  <si>
    <t>Annual maximum throughput (MWh/year):</t>
  </si>
  <si>
    <t>CONTRACT GUARANTEES</t>
  </si>
  <si>
    <t>Expected Guaranteed Capacity (MW):</t>
  </si>
  <si>
    <t>Augmentation assumed.</t>
  </si>
  <si>
    <t>Expected Guaranteed Round Trip Efficiency (%):</t>
  </si>
  <si>
    <t xml:space="preserve">If Round Trip Efficiency varies, please write "N/A" and complete the Round Trip Efficiency schedule in seperate tab. </t>
  </si>
  <si>
    <t>Expected Guaranteed Monthly Availability (%):</t>
  </si>
  <si>
    <t>Subject to Operating Restrictions</t>
  </si>
  <si>
    <t>DEVELOPMENT STATUS</t>
  </si>
  <si>
    <t>Interconnection and Delivery</t>
  </si>
  <si>
    <t>CAISO Queue Position:</t>
  </si>
  <si>
    <t>Trading Zone:</t>
  </si>
  <si>
    <t>Is the project located in a CAISO-designated TPD or Merchant Zone?</t>
  </si>
  <si>
    <t>Project Proxy Pnode from drop down:</t>
  </si>
  <si>
    <t>Pnode used for modeling. Must have at least 2 years of historical data and be justifiably representative of the project's POI.</t>
  </si>
  <si>
    <t>Project Proxy Pnode (Other):</t>
  </si>
  <si>
    <t xml:space="preserve">Provide an alternative Pnode, if available. If not listed, please fill in. </t>
  </si>
  <si>
    <t>Briefly explain why this Proxy Pnode was chosen for the POI:</t>
  </si>
  <si>
    <t>POI substation:</t>
  </si>
  <si>
    <t xml:space="preserve">If substation is not listed, please fill in. </t>
  </si>
  <si>
    <t>Planned capacity limit at the POI:</t>
  </si>
  <si>
    <t>Local Resource Area (LRA):</t>
  </si>
  <si>
    <t>Select from dropdown.</t>
  </si>
  <si>
    <t xml:space="preserve">Is this project an expansion facility? (Y/N): </t>
  </si>
  <si>
    <t>Does this project help address a Local Resource Adequacy deficiency?</t>
  </si>
  <si>
    <t xml:space="preserve">Is this project considered a long-lead time resource meeting CPUC requirements? </t>
  </si>
  <si>
    <t>Permitting and Site Control</t>
  </si>
  <si>
    <t>Has the project secured site control? (Y/N):</t>
  </si>
  <si>
    <t>If the project has site control, does the proposal include documentation of site control? (Y/N):</t>
  </si>
  <si>
    <t>If documentation is not provided sufficient to validate site control, SDCP will assume no site control for the project.</t>
  </si>
  <si>
    <t>Current site use and zoning:</t>
  </si>
  <si>
    <t>Has site feasibility diligence been conducted for the project site? (Y/N):</t>
  </si>
  <si>
    <t>If the project has performed such diligence, does the proposal include a narrative description? (Y/N):</t>
  </si>
  <si>
    <t>Narrative description should include a summary of any biological or archeological surveys, ESA Phase 1 Site Assessments, hydrology reports, etc.</t>
  </si>
  <si>
    <t>What is the anticipated Authority Having Jurisdiction (AHJ)?</t>
  </si>
  <si>
    <t>List major permits and approvals required for construction and operation and status of each:</t>
  </si>
  <si>
    <t>Detail encouraged in an attached narrative.</t>
  </si>
  <si>
    <t>Is the Project anticipated to require a federal Right of Way (ROW) permit? (Y/N):</t>
  </si>
  <si>
    <t>OTHER EVALUATION CRITERIA</t>
  </si>
  <si>
    <t>Financial Information</t>
  </si>
  <si>
    <t>What is the anticipated financing structure for the project?</t>
  </si>
  <si>
    <t>E.g. balance sheet financed, construction loan, etc.</t>
  </si>
  <si>
    <t>Credit Rating, if available:</t>
  </si>
  <si>
    <t>Primary developer/owner credit rating (Moody's / S&amp;P / Fitch).</t>
  </si>
  <si>
    <t>Guarantor, if applicable:</t>
  </si>
  <si>
    <t>Guarantor organization name and credit rating (if available).</t>
  </si>
  <si>
    <t>Financial statements - most recent two years plus recent quarterly (attach):</t>
  </si>
  <si>
    <t>Developer Organization Experience</t>
  </si>
  <si>
    <t>Years in business:</t>
  </si>
  <si>
    <t>Years experience developing utility-scale renewable or storage projects in California:</t>
  </si>
  <si>
    <t>Renewable: Number of similarly sized renewable projects completed in the last 5 years:</t>
  </si>
  <si>
    <t>Renewable: Total renewable capacity developed w/in past 5 years (MWac):</t>
  </si>
  <si>
    <t>Storage: Number of similarly sized storage projects completed in the last 5 years:</t>
  </si>
  <si>
    <t>Storage: Total storage capacity developed w/in past 5 years (MW):</t>
  </si>
  <si>
    <t>Describe efforts to assess transmission plan deliverability (TPD) potential for the Project site:</t>
  </si>
  <si>
    <t>Describe the organization's major equipment procurement strategy for its portfolio pipeline:</t>
  </si>
  <si>
    <t>Community Benefits / Engagement</t>
  </si>
  <si>
    <t>Describe all community outreach to date and any community benefits associated with the project:</t>
  </si>
  <si>
    <t>If such efforts have not yet been kicked off, describe any corporate community engagement standards and policies for project development more generally. Detail encouraged in an attached narrative.</t>
  </si>
  <si>
    <t>Is the Project location within a Disadvantaged Community (Community of Concern), Renewable Energy Development Zone, or on tribal land with consent?</t>
  </si>
  <si>
    <t>Is the Project located in a community with high emission levels? (Y/N):</t>
  </si>
  <si>
    <t>If Yes to the above, identify existing generation sources by fuel source within 6 miles of the proposed facility, and indicate whether the proposed facility will replace/supplant the identified generation sources:</t>
  </si>
  <si>
    <t>Provide any quantified emissions reduction in an attached narrative.</t>
  </si>
  <si>
    <t>Are there any known, or reasonably expected, litigation or community opposition related to the Project? (Y/N):</t>
  </si>
  <si>
    <t>Environmental Stewardship</t>
  </si>
  <si>
    <t>If applicable, describe unique societal, health, economic, or environmental benefits to the community:</t>
  </si>
  <si>
    <t>If applicable, describe any impacts to air pollution within communities disproportionately impacted by the existing generating fleet:</t>
  </si>
  <si>
    <t>Is the project located on currently or previously developed land? (Y/N):</t>
  </si>
  <si>
    <t>List all known or anticipated environmental issues on the project site:</t>
  </si>
  <si>
    <t>Workforce Development</t>
  </si>
  <si>
    <t>Describe how the project will address the objectives of SDCP's Inclusive and Sustainable Workforce Policy:</t>
  </si>
  <si>
    <t>Detail encouraged in attached narrative. Details on SDCP's Inclusive and Sustainable Workforce Policy can be found in the RFP Protocol document.</t>
  </si>
  <si>
    <t>Will the Project be constructed under a Project Labor Agreement?</t>
  </si>
  <si>
    <t>Will the Project pay prevailing wages to a skilled and trained workforce?</t>
  </si>
  <si>
    <t>How many temporary construction jobs is the Project expected to support?</t>
  </si>
  <si>
    <t>How many new permanent jobs is the Project expected to support?</t>
  </si>
  <si>
    <t>Generator/Project Name</t>
  </si>
  <si>
    <t>Date</t>
  </si>
  <si>
    <t>MWH</t>
  </si>
  <si>
    <t>Name</t>
  </si>
  <si>
    <t>Year</t>
  </si>
  <si>
    <t>Value</t>
  </si>
  <si>
    <t>*Please input the project Name and the annual round-trip efficiency (as a decimal, e.g. 0.90) for each year of the contract term. Add rows as needed.</t>
  </si>
  <si>
    <t>Example_Project_RTE</t>
  </si>
  <si>
    <t>Resource Type</t>
  </si>
  <si>
    <t>Category</t>
  </si>
  <si>
    <t>pNodes</t>
  </si>
  <si>
    <t>Renewable Technology</t>
  </si>
  <si>
    <t>POI Substation</t>
  </si>
  <si>
    <t>Storage Technology</t>
  </si>
  <si>
    <t>LRA</t>
  </si>
  <si>
    <t>Renewable Only</t>
  </si>
  <si>
    <t>Renewable</t>
  </si>
  <si>
    <t>0096WD_7_N001</t>
  </si>
  <si>
    <t>Solar PV</t>
  </si>
  <si>
    <t>7th STANDARD 115 kV</t>
  </si>
  <si>
    <t>Lithium-Ion</t>
  </si>
  <si>
    <t>N/A</t>
  </si>
  <si>
    <t>Clean Firm</t>
  </si>
  <si>
    <t>0096WD_7_N002</t>
  </si>
  <si>
    <t>Wind</t>
  </si>
  <si>
    <t>AIRWAYS 115 kV</t>
  </si>
  <si>
    <t>Flow</t>
  </si>
  <si>
    <t>Big Creek/Ventura</t>
  </si>
  <si>
    <t>Storage Only</t>
  </si>
  <si>
    <t>Storage</t>
  </si>
  <si>
    <t>106THSO_LNODED1</t>
  </si>
  <si>
    <t>Geothermal</t>
  </si>
  <si>
    <t>Alamitos Substation 230 kV</t>
  </si>
  <si>
    <t>Compressed Air</t>
  </si>
  <si>
    <t>Greater Bay Area</t>
  </si>
  <si>
    <t>Co-located</t>
  </si>
  <si>
    <t>Renewable + Storage</t>
  </si>
  <si>
    <t>118THSO_LNODER1</t>
  </si>
  <si>
    <t>Biomass</t>
  </si>
  <si>
    <t>Alberhill 500 kV</t>
  </si>
  <si>
    <t>Pumped Hydro</t>
  </si>
  <si>
    <t>Greater Fresno</t>
  </si>
  <si>
    <t>119TH_BP_LNODEXF1</t>
  </si>
  <si>
    <t>Biogas</t>
  </si>
  <si>
    <t>ALHAMBRA 115 kV</t>
  </si>
  <si>
    <t>Thermal</t>
  </si>
  <si>
    <t>Humboldt</t>
  </si>
  <si>
    <t>12STREET_LNODEEET1</t>
  </si>
  <si>
    <t>Small Hydro</t>
  </si>
  <si>
    <t>ALMADEN 60 kV</t>
  </si>
  <si>
    <t>Other</t>
  </si>
  <si>
    <t>Kern</t>
  </si>
  <si>
    <t>12STREET_LNODEEET2</t>
  </si>
  <si>
    <t>Concentrating Solar</t>
  </si>
  <si>
    <t>ALPAUGH 115 kV</t>
  </si>
  <si>
    <t>LA Basin</t>
  </si>
  <si>
    <t>12TH_S_LNODED1</t>
  </si>
  <si>
    <t>Alpine Substation 69 kV</t>
  </si>
  <si>
    <t>North Coast/North Bay</t>
  </si>
  <si>
    <t>13THSO_LNODE-3</t>
  </si>
  <si>
    <t>ALTO 60 kV</t>
  </si>
  <si>
    <t>San Diego/Imperial Valley</t>
  </si>
  <si>
    <t>13THSO_LNODED2</t>
  </si>
  <si>
    <t>AMES 115 kV</t>
  </si>
  <si>
    <t>Sierra</t>
  </si>
  <si>
    <t>1501WDC2_7_ND001</t>
  </si>
  <si>
    <t>AMES DISTRIBUTION 115 kV</t>
  </si>
  <si>
    <t>Stockton</t>
  </si>
  <si>
    <t>23RDST_LNODED3</t>
  </si>
  <si>
    <t>Antelope – Magunden #2 230 kV line</t>
  </si>
  <si>
    <t>26FTDROP_GNODEIT</t>
  </si>
  <si>
    <t>Antelope 66 kV Substation</t>
  </si>
  <si>
    <t>29EDD18_GNODEGEN</t>
  </si>
  <si>
    <t>Antelope Substation 230 kV</t>
  </si>
  <si>
    <t>29EDD18_LNODE100</t>
  </si>
  <si>
    <t>Antelope Substation 500 kV</t>
  </si>
  <si>
    <t>29EDD18_LNODE101</t>
  </si>
  <si>
    <t>APPLE HILL 115 kV</t>
  </si>
  <si>
    <t>29EDD18_LNODE204</t>
  </si>
  <si>
    <t>APPLIED MATERIALS SW STA 115 kV</t>
  </si>
  <si>
    <t>29EDD18_LNODE219</t>
  </si>
  <si>
    <t>ARCATA 60 kV</t>
  </si>
  <si>
    <t>29EDD2_GNODEG3</t>
  </si>
  <si>
    <t>ARCO 230 kV</t>
  </si>
  <si>
    <t>29EDD2_LNODED17</t>
  </si>
  <si>
    <t>ARCO 70 kV</t>
  </si>
  <si>
    <t>29EDD2_LNODED25</t>
  </si>
  <si>
    <t>Arco-Carneras 70 kV line</t>
  </si>
  <si>
    <t>29EDD2_LNODELD1</t>
  </si>
  <si>
    <t>Artesian Substation 230 kV</t>
  </si>
  <si>
    <t>29EDD2_LNODELD2</t>
  </si>
  <si>
    <t>Artesian Substation 69 kV</t>
  </si>
  <si>
    <t>29EDD3_GNODEG5</t>
  </si>
  <si>
    <t>Ash Substation 69 kV</t>
  </si>
  <si>
    <t>29EDD3_GNODEG6</t>
  </si>
  <si>
    <t>ASHLAN AVE 230 kV</t>
  </si>
  <si>
    <t>29EDD34_LNODE340</t>
  </si>
  <si>
    <t>ATASCADERO 70 kV</t>
  </si>
  <si>
    <t>29EDD34_LNODE341</t>
  </si>
  <si>
    <t>ATLANTIC 115 kV</t>
  </si>
  <si>
    <t>29EDD56_LNODE190</t>
  </si>
  <si>
    <t>ATLANTIC 230 kV</t>
  </si>
  <si>
    <t>29EDD56_LNODE191</t>
  </si>
  <si>
    <t>ATLANTIC 60 kV</t>
  </si>
  <si>
    <t>29EDD71_GNODEAG1</t>
  </si>
  <si>
    <t>ATWATER 115 kV</t>
  </si>
  <si>
    <t>29EDD71_GNODEAG2</t>
  </si>
  <si>
    <t>Avocado Substation 69 kV</t>
  </si>
  <si>
    <t>29EDD71_GNODEAG3</t>
  </si>
  <si>
    <t>BAHIA 230 kV</t>
  </si>
  <si>
    <t>29EDD71_GNODEAG4</t>
  </si>
  <si>
    <t>Bailey Substation 230 kV</t>
  </si>
  <si>
    <t>29EDD71_LNODE105</t>
  </si>
  <si>
    <t>Bailey Substation 66 kV</t>
  </si>
  <si>
    <t>29EDD71_LNODE106</t>
  </si>
  <si>
    <t>BAIR 115 kV</t>
  </si>
  <si>
    <t>29EDD71_LNODE232</t>
  </si>
  <si>
    <t>BAIR 60 kV</t>
  </si>
  <si>
    <t>29EDD71_LNODE233</t>
  </si>
  <si>
    <t>BAKERSFIELD 230 kV</t>
  </si>
  <si>
    <t>29EDD71_LNODE252</t>
  </si>
  <si>
    <t>Banning – Maraschino 115 kV (El Casco)</t>
  </si>
  <si>
    <t>29EDD71_LNODE253</t>
  </si>
  <si>
    <t>Barre Substation 230 kV</t>
  </si>
  <si>
    <t>29EDD71_LNODE254</t>
  </si>
  <si>
    <t>Barrett Substation 69 kV</t>
  </si>
  <si>
    <t>29EDD71_LNODE255</t>
  </si>
  <si>
    <t>BARTON 115 kV</t>
  </si>
  <si>
    <t>29EDD85_LNODE7_7</t>
  </si>
  <si>
    <t>Basilone Substation 69 kV</t>
  </si>
  <si>
    <t>29EDD85_LNODE7_8</t>
  </si>
  <si>
    <t>Batiquitos Substation 138 kV</t>
  </si>
  <si>
    <t>29EDD94_LNODE406</t>
  </si>
  <si>
    <t>Bay Boulevard Substation 230 kV</t>
  </si>
  <si>
    <t>29EDD94_LNODE407</t>
  </si>
  <si>
    <t>Bay Boulevard Substation 69 kV</t>
  </si>
  <si>
    <t>2C559_1_B1</t>
  </si>
  <si>
    <t>BAY MEADOWS 115 kV</t>
  </si>
  <si>
    <t>2C559EQ2_7_N001</t>
  </si>
  <si>
    <t>Bear Mountain - Bear Mountain Tap 115 kV line</t>
  </si>
  <si>
    <t>2C577C1_7_N001</t>
  </si>
  <si>
    <t>Beatty Substation 138 kV</t>
  </si>
  <si>
    <t>2NDST_BP_LNODELD1</t>
  </si>
  <si>
    <t>Beatty Substation 230 kV (future)</t>
  </si>
  <si>
    <t>2NDST_BP_LNODELD2</t>
  </si>
  <si>
    <t>BELDEN PH 230 kV</t>
  </si>
  <si>
    <t>2PBLSM34_7_N001</t>
  </si>
  <si>
    <t>BELL 115 kV</t>
  </si>
  <si>
    <t>38TH_ST_LNODELD1</t>
  </si>
  <si>
    <t>BELLEVUE 115 kV</t>
  </si>
  <si>
    <t>3EMIDIO_6_N001</t>
  </si>
  <si>
    <t>BELLOTA 115 kV</t>
  </si>
  <si>
    <t>3EMIDIO_6_N002</t>
  </si>
  <si>
    <t>BELLOTA 230 kV</t>
  </si>
  <si>
    <t>3EMIDIO_6_N003</t>
  </si>
  <si>
    <t>Bellota-Warnerville 230 kV line</t>
  </si>
  <si>
    <t>3PEAKS_GNODE1</t>
  </si>
  <si>
    <t>Bellota-Warnerville and Bellota Cottle Lines 230 kV line</t>
  </si>
  <si>
    <t>3RDWEST_LNODED1</t>
  </si>
  <si>
    <t>BELMONT 115 kV</t>
  </si>
  <si>
    <t>3RDWEST_LNODED2</t>
  </si>
  <si>
    <t>BENTON 60 kV</t>
  </si>
  <si>
    <t>44TH_ST_LNODELD1</t>
  </si>
  <si>
    <t>Bernardo Substation 69 kV</t>
  </si>
  <si>
    <t>4C687_1_B1</t>
  </si>
  <si>
    <t>Big Creek Substation 230 kV</t>
  </si>
  <si>
    <t>4C687C2_7_N001</t>
  </si>
  <si>
    <t>BIOLA 70 kV</t>
  </si>
  <si>
    <t>4C744C12_7_N001</t>
  </si>
  <si>
    <t>BIRDS LANDING SW STA 230 kV</t>
  </si>
  <si>
    <t>4C744C12_7_N002</t>
  </si>
  <si>
    <t>Bloomington-Colton-Colton Cement 66 kV line (Vista Subtrans)</t>
  </si>
  <si>
    <t>4C744C22_7_N001</t>
  </si>
  <si>
    <t>Blythe 161kV - Colorado River 230kV</t>
  </si>
  <si>
    <t>4C744C32_7_N001</t>
  </si>
  <si>
    <t>Blythe Substation 161 kV</t>
  </si>
  <si>
    <t>4C744C32_7_N002</t>
  </si>
  <si>
    <t>BOGUE 115 kV</t>
  </si>
  <si>
    <t>4C744C42_7_N001</t>
  </si>
  <si>
    <t>BOLINAS 60 kV</t>
  </si>
  <si>
    <t>4TH_ST_LNODE4TH</t>
  </si>
  <si>
    <t>BORDEN 230 kV</t>
  </si>
  <si>
    <t>4TH_ST_LNODEMSA</t>
  </si>
  <si>
    <t>BORDEN 70 kV</t>
  </si>
  <si>
    <t>5TH_ST_LNODELD1</t>
  </si>
  <si>
    <t>Border - Border Tap 69 kV</t>
  </si>
  <si>
    <t>5THWEST_LNODED1</t>
  </si>
  <si>
    <t>Border Substation 69 kV</t>
  </si>
  <si>
    <t>5THWEST_LNODER2</t>
  </si>
  <si>
    <t>Borrego Substation 69 kV</t>
  </si>
  <si>
    <t>6THSO_LNODED1</t>
  </si>
  <si>
    <t>Boulevard East Substation 138 kV</t>
  </si>
  <si>
    <t>72ND_ST_LNODEOAD</t>
  </si>
  <si>
    <t>Boulevard East Substation 69 kV</t>
  </si>
  <si>
    <t>7AVEN_BP_LNODEFMR</t>
  </si>
  <si>
    <t>BRENTWOOD 230 kV</t>
  </si>
  <si>
    <t>8TH_ST_LNODE2</t>
  </si>
  <si>
    <t>BRIDGEVILLE 115 kV</t>
  </si>
  <si>
    <t>8TH_ST_LNODED1</t>
  </si>
  <si>
    <t>BRIDGEVILLE 60 kV</t>
  </si>
  <si>
    <t>90TH.SO_GNODEPDRP1</t>
  </si>
  <si>
    <t>BRIGHTON 115 kV</t>
  </si>
  <si>
    <t>90THSO_LNODE-6</t>
  </si>
  <si>
    <t>BRIGHTON 230 kV</t>
  </si>
  <si>
    <t>A100US_1_B1</t>
  </si>
  <si>
    <t>BRITTON 115 kV</t>
  </si>
  <si>
    <t>AA_LNODE10A</t>
  </si>
  <si>
    <t>BUCKS CREEK PH 230 kV</t>
  </si>
  <si>
    <t>AA_LNODE12A</t>
  </si>
  <si>
    <t>BULLARD 115 kV</t>
  </si>
  <si>
    <t>AA_LNODE13A</t>
  </si>
  <si>
    <t>BURLINGAME 115 kV</t>
  </si>
  <si>
    <t>AA_LNODE14A</t>
  </si>
  <si>
    <t>BUTTE 115 kV</t>
  </si>
  <si>
    <t>AA_LNODER1A</t>
  </si>
  <si>
    <t>BUTTE 60 kV</t>
  </si>
  <si>
    <t>AA_LNODER2A</t>
  </si>
  <si>
    <t>Cabrillo Substation 69 kV</t>
  </si>
  <si>
    <t>AA_LNODER4A</t>
  </si>
  <si>
    <t>Calcite Substation 230kV</t>
  </si>
  <si>
    <t>AA_LNODER6A</t>
  </si>
  <si>
    <t>CALIENTE SW STA 230 kV</t>
  </si>
  <si>
    <t>AAX_TEP_LNODEDEQ</t>
  </si>
  <si>
    <t>CALIFORNIA AVE 115 kV</t>
  </si>
  <si>
    <t>ABAJO_LNODED1</t>
  </si>
  <si>
    <t>CALIFORNIA FLATS SW STA 230 kV</t>
  </si>
  <si>
    <t>ABAJO_LNODELDN</t>
  </si>
  <si>
    <t>CALLENDER SW STA 115 kV</t>
  </si>
  <si>
    <t>ABBSLR_U1GNODE</t>
  </si>
  <si>
    <t>Cameron Substation 69 kV</t>
  </si>
  <si>
    <t>ABBSLR_U2GNODE</t>
  </si>
  <si>
    <t>CAMP EVERS 115 kV</t>
  </si>
  <si>
    <t>ABEL_LNODEDSS</t>
  </si>
  <si>
    <t>Cannon Substation 138 kV</t>
  </si>
  <si>
    <t>ABIQUIU_LNODEQUIU</t>
  </si>
  <si>
    <t>Capistrano Substation 138 kV</t>
  </si>
  <si>
    <t>ABN_GNODEG1</t>
  </si>
  <si>
    <t>Capistrano Substation 230 kV</t>
  </si>
  <si>
    <t>ABN_GNODEG2</t>
  </si>
  <si>
    <t>CARBERRY SW STA 230 kV</t>
  </si>
  <si>
    <t>ABN_GNODEG3</t>
  </si>
  <si>
    <t>CARBONA 60 kV</t>
  </si>
  <si>
    <t>ABRAZEAU_LNODET1</t>
  </si>
  <si>
    <t>CARIBOU PH #1 60 kV</t>
  </si>
  <si>
    <t>ABRN_LNODEWR1</t>
  </si>
  <si>
    <t>CARIBOU PH #2 115 kV</t>
  </si>
  <si>
    <t>ABRN_LNODEWR2</t>
  </si>
  <si>
    <t>CARIBOU PH #2 230 kV</t>
  </si>
  <si>
    <t>ABSAROKE_LNODEOAD</t>
  </si>
  <si>
    <t>Carlton Hills Substation 138 kV</t>
  </si>
  <si>
    <t>ABSAROKE_LNODEREA</t>
  </si>
  <si>
    <t>CARQUINEZ 115 kV</t>
  </si>
  <si>
    <t>ACACIA_7_N001</t>
  </si>
  <si>
    <t>Carrizo Gorge Switchyard 138 kV</t>
  </si>
  <si>
    <t>ACHESON_LNODET1</t>
  </si>
  <si>
    <t>CASALOMA 115 kV</t>
  </si>
  <si>
    <t>ACHESON_LNODET2</t>
  </si>
  <si>
    <t>CASALOMA 230 kV</t>
  </si>
  <si>
    <t>ACORD_BP_LNODEFMR</t>
  </si>
  <si>
    <t>CASCADE 115 kV</t>
  </si>
  <si>
    <t>ACTON_LNODE115</t>
  </si>
  <si>
    <t>CASCADE 60 kV</t>
  </si>
  <si>
    <t>ACTONSC_6_N001</t>
  </si>
  <si>
    <t>CASTRO VALLEY 230 kV</t>
  </si>
  <si>
    <t>ACX_GNODESWMPCC</t>
  </si>
  <si>
    <t>CAYETANO 230 kV</t>
  </si>
  <si>
    <t>ACX_LNODENTL</t>
  </si>
  <si>
    <t>CAYUCOS 70 kV</t>
  </si>
  <si>
    <t>ACX_LNODEUXL</t>
  </si>
  <si>
    <t>Center Substation 230 kV</t>
  </si>
  <si>
    <t>AD_LNODE10A</t>
  </si>
  <si>
    <t>CHARCA 115 kV</t>
  </si>
  <si>
    <t>AD_LNODE12A</t>
  </si>
  <si>
    <t>Charleston Substation 138 kV</t>
  </si>
  <si>
    <t>AD_LNODE18A</t>
  </si>
  <si>
    <t>CHEROKEE 60 kV</t>
  </si>
  <si>
    <t>AD_LNODE20A</t>
  </si>
  <si>
    <t>Chevmain Substation 230 kV</t>
  </si>
  <si>
    <t>AD_LNODE21A</t>
  </si>
  <si>
    <t>Chicarita Substation 138 kV</t>
  </si>
  <si>
    <t>AD_LNODE22A</t>
  </si>
  <si>
    <t>CHICO A 60 kV</t>
  </si>
  <si>
    <t>AD_LNODER9A</t>
  </si>
  <si>
    <t>Chino Substation 230 kV</t>
  </si>
  <si>
    <t>ADAIR_1_G01GNODE</t>
  </si>
  <si>
    <t>Chollas West Substation 69 kV</t>
  </si>
  <si>
    <t>ADAIR_LNODE115</t>
  </si>
  <si>
    <t>CHOWCHILLA 115 kV</t>
  </si>
  <si>
    <t>ADAMS_BP_LNODEXF1</t>
  </si>
  <si>
    <t>CHRISTIE 115 kV</t>
  </si>
  <si>
    <t>ADAMS_LNODEAMS</t>
  </si>
  <si>
    <t>CHRISTIE 60 kV</t>
  </si>
  <si>
    <t>ADAMS_RD_LNODEF1</t>
  </si>
  <si>
    <t>Cielo Azul Substation 500 kV</t>
  </si>
  <si>
    <t>ADCC_2_N001</t>
  </si>
  <si>
    <t>Clairemont Substation 69 kV</t>
  </si>
  <si>
    <t>ADDY_AVA_LNODEDY</t>
  </si>
  <si>
    <t>CLAREMONT K 115 kV</t>
  </si>
  <si>
    <t>ADEL_NW_LNODEOAD</t>
  </si>
  <si>
    <t>CLAY 60 kV</t>
  </si>
  <si>
    <t>ADENA_LNODEENA</t>
  </si>
  <si>
    <t>CLAYTON 115 kV</t>
  </si>
  <si>
    <t>ADERAG1_7_N001</t>
  </si>
  <si>
    <t>CLOVERDALE 115 kV</t>
  </si>
  <si>
    <t>ADL_LNODEDWP</t>
  </si>
  <si>
    <t>CLOVIS 115 kV</t>
  </si>
  <si>
    <t>ADL_LNODEIPPDCLOSS</t>
  </si>
  <si>
    <t>COBURN 230 kV</t>
  </si>
  <si>
    <t>ADL_LNODEISO</t>
  </si>
  <si>
    <t>COBURN 60 kV</t>
  </si>
  <si>
    <t>ADL_LNODELDL</t>
  </si>
  <si>
    <t>COLEMAN PH 60 kV</t>
  </si>
  <si>
    <t>ADL_LNODELOSS</t>
  </si>
  <si>
    <t>COLGATE PH 230 kV</t>
  </si>
  <si>
    <t>ADL_LNODESS1</t>
  </si>
  <si>
    <t>COLLINSVILLE 230 kV</t>
  </si>
  <si>
    <t>ADL_LNODESS2</t>
  </si>
  <si>
    <t>COLLINSVILLE 500 kV</t>
  </si>
  <si>
    <t>ADL_LNODEURB</t>
  </si>
  <si>
    <t>Colorado River – Delaney 500 kV Line</t>
  </si>
  <si>
    <t>ADLNTO_NDC1</t>
  </si>
  <si>
    <t>Colorado River – Palo Verde 500 kV Line</t>
  </si>
  <si>
    <t>ADLNTO_NDC2</t>
  </si>
  <si>
    <t>Colorado River Substation 230 kV</t>
  </si>
  <si>
    <t>ADLSPP_GNODESOLAR</t>
  </si>
  <si>
    <t>Colorado River Substation 500 kV</t>
  </si>
  <si>
    <t>ADOB_LNODETR1</t>
  </si>
  <si>
    <t>CONTRA COSTA 115 kV</t>
  </si>
  <si>
    <t>ADOB_LNODETR2</t>
  </si>
  <si>
    <t>CONTRA COSTA 230 kV</t>
  </si>
  <si>
    <t>ADOBE_LNODE01</t>
  </si>
  <si>
    <t>Contra Costa PP - Contra Costa Substation 230 kV line</t>
  </si>
  <si>
    <t>ADOBE_LNODE02</t>
  </si>
  <si>
    <t>Contra Costa-Delta Switchyard 230 kV line (via existing Windmaster Tap 230 kV line)</t>
  </si>
  <si>
    <t>ADOBE_LNODE03</t>
  </si>
  <si>
    <t>Control Substation 115 kV</t>
  </si>
  <si>
    <t>ADOBE_LNODE08</t>
  </si>
  <si>
    <t>Control Substation 55 kV</t>
  </si>
  <si>
    <t>ADOP_LNODET1</t>
  </si>
  <si>
    <t>COOLEY LANDING 115 kV</t>
  </si>
  <si>
    <t>ADRATAP_1_B1</t>
  </si>
  <si>
    <t>COOLEY LANDING 60 kV</t>
  </si>
  <si>
    <t>AEC_MILL_LNODET1</t>
  </si>
  <si>
    <t>Coolwater Substation 115 kV</t>
  </si>
  <si>
    <t>AEC_MILL_LNODET2</t>
  </si>
  <si>
    <t>Coolwater Substation 230 kV</t>
  </si>
  <si>
    <t>AEC300_1_N001</t>
  </si>
  <si>
    <t>COPPERMINE 70 kV</t>
  </si>
  <si>
    <t>AERA12_7_N001</t>
  </si>
  <si>
    <t>COPUS 70 kV</t>
  </si>
  <si>
    <t>AERAVIC2_1_N003</t>
  </si>
  <si>
    <t>CORCORAN 115 kV</t>
  </si>
  <si>
    <t>AF_2_UNIT4GNODE</t>
  </si>
  <si>
    <t>CORCORAN 70 kV</t>
  </si>
  <si>
    <t>AF_2_UNIT5GNODE</t>
  </si>
  <si>
    <t>Corcoran-Kingsburg #2 115kV line</t>
  </si>
  <si>
    <t>AF_2_UNIT6GNODE</t>
  </si>
  <si>
    <t>Corcoran-Olive Switching Station 115 kV line</t>
  </si>
  <si>
    <t>AF_6_UNIT1GNODE</t>
  </si>
  <si>
    <t>CORONA 115 kV</t>
  </si>
  <si>
    <t>AF_6_UNIT2GNODE</t>
  </si>
  <si>
    <t>Coronado Substation 69 kV</t>
  </si>
  <si>
    <t>AF_6_UNIT3GNODE</t>
  </si>
  <si>
    <t>CORTINA 115 kV</t>
  </si>
  <si>
    <t>AFN_LNODEAFN</t>
  </si>
  <si>
    <t>CORTINA 230 kV</t>
  </si>
  <si>
    <t>AFP_LNODEAFP</t>
  </si>
  <si>
    <t>Cortina-Mendocino and Cortina - Eagle Rock Lines</t>
  </si>
  <si>
    <t>AFPR_GNODE011</t>
  </si>
  <si>
    <t>COTATI 60 kV</t>
  </si>
  <si>
    <t>AFPR_GNODE012</t>
  </si>
  <si>
    <t>COTTLE 230 kV</t>
  </si>
  <si>
    <t>AFPR_GNODE013</t>
  </si>
  <si>
    <t>COTTONWOOD 115 kV</t>
  </si>
  <si>
    <t>AFSR_GNODEFSR</t>
  </si>
  <si>
    <t>COTTONWOOD 230 kV</t>
  </si>
  <si>
    <t>AFT_LNODEAFT</t>
  </si>
  <si>
    <t>COTTONWOOD 60 kV</t>
  </si>
  <si>
    <t>AFTON_3_AFTONCTGNODE</t>
  </si>
  <si>
    <t>Cottonwood-Delevan #1 and #2 230 kV line</t>
  </si>
  <si>
    <t>AFTON_3_AFTONSTGNODE</t>
  </si>
  <si>
    <t>COUNTRY CLUB 60 kV</t>
  </si>
  <si>
    <t>AFTS_LNODE131</t>
  </si>
  <si>
    <t>COYOTE SW STA 230 kV</t>
  </si>
  <si>
    <t>AG_LNODER1A</t>
  </si>
  <si>
    <t>Crazy Horse Canyon - Hollister 115 kV line</t>
  </si>
  <si>
    <t>AG_LNODER3A</t>
  </si>
  <si>
    <t>CRAZY HORSE CANYON SW STA 115 kV</t>
  </si>
  <si>
    <t>AGATEBAY_7_GNODE1</t>
  </si>
  <si>
    <t>Creelman Substation 69 kV</t>
  </si>
  <si>
    <t>AGER_LNODE35</t>
  </si>
  <si>
    <t>CRESCENT SW STA 70 kV</t>
  </si>
  <si>
    <t>AGNESSAV_LNODE90</t>
  </si>
  <si>
    <t>CRESSEY 115 kV</t>
  </si>
  <si>
    <t>AGNEW_1_N003</t>
  </si>
  <si>
    <t>CRESTA PH 230 kV</t>
  </si>
  <si>
    <t>AGNEW_6_N001</t>
  </si>
  <si>
    <t>Crestwood Substation 69 kV</t>
  </si>
  <si>
    <t>AGNEW_6_N002</t>
  </si>
  <si>
    <t>CROW CREEK SW STA 60 kV</t>
  </si>
  <si>
    <t>AGNEW_BP_LNODENEW</t>
  </si>
  <si>
    <t>CROWS LANDING 60 kV</t>
  </si>
  <si>
    <t>AGRCJCT_6_B1</t>
  </si>
  <si>
    <t>CURTIS 115 kV</t>
  </si>
  <si>
    <t>AGRICO_7_B1</t>
  </si>
  <si>
    <t>DAIRYLAND 115 kV</t>
  </si>
  <si>
    <t>AGRICO_7_B3</t>
  </si>
  <si>
    <t>DAVIS 115 kV</t>
  </si>
  <si>
    <t>AGRICO_7_B4</t>
  </si>
  <si>
    <t>Del Amo Substation 230 kV</t>
  </si>
  <si>
    <t>AGRILINK_6_N001</t>
  </si>
  <si>
    <t>Del Amo Substation 500 kV</t>
  </si>
  <si>
    <t>AGUAF_SR_LNODELD1</t>
  </si>
  <si>
    <t>Del Mar Substation 69 kV</t>
  </si>
  <si>
    <t>AGUAF_SR_LNODELD2</t>
  </si>
  <si>
    <t>DEL MONTE 60 kV</t>
  </si>
  <si>
    <t>AGUAF_SR_LNODELD3</t>
  </si>
  <si>
    <t>Delaney Substation 500 kV</t>
  </si>
  <si>
    <t>AGUAF_SR_LNODELD4</t>
  </si>
  <si>
    <t>DELEVAN 230 kV</t>
  </si>
  <si>
    <t>AGUAF_SR_LNODELD5</t>
  </si>
  <si>
    <t>Delta Switching Yard-Tesla 230 kV line</t>
  </si>
  <si>
    <t>AGUAF_SR_LNODELD6</t>
  </si>
  <si>
    <t>Descanso Substation 69 kV</t>
  </si>
  <si>
    <t>AGUAMNSA_7_B1</t>
  </si>
  <si>
    <t>DESCHUTES 60 kV</t>
  </si>
  <si>
    <t>AGUCALG1_7_B1</t>
  </si>
  <si>
    <t>Desert View Substation 230 kV</t>
  </si>
  <si>
    <t>AHS_01_LNODE700</t>
  </si>
  <si>
    <t>Devers Substation 230 kV</t>
  </si>
  <si>
    <t>AHS_01_LNODE701</t>
  </si>
  <si>
    <t>Devers Substation 500 kV</t>
  </si>
  <si>
    <t>AHSAH_BP_1_DCHGNODE</t>
  </si>
  <si>
    <t>Devers-Garnet 115 kV Line Tap</t>
  </si>
  <si>
    <t>AHSAH_BP_LNODEHKA</t>
  </si>
  <si>
    <t>Devers-San Bernardino line 230 kV</t>
  </si>
  <si>
    <t>AHWAT_SR_LNODELD1</t>
  </si>
  <si>
    <t>DIABLO CANYON 230 kV</t>
  </si>
  <si>
    <t>AHWAT_SR_LNODELD2</t>
  </si>
  <si>
    <t>DIABLO CANYON 500 kV</t>
  </si>
  <si>
    <t>AIC TAP_LNODEAIC</t>
  </si>
  <si>
    <t>Diablo-Gates 500 kV line</t>
  </si>
  <si>
    <t>AIR_LNODEXF2</t>
  </si>
  <si>
    <t>DINUBA 70 kV</t>
  </si>
  <si>
    <t>AIR_SUB_LNODENAA</t>
  </si>
  <si>
    <t>DIVIDE 115 kV</t>
  </si>
  <si>
    <t>AIR_SUB_LNODENAB</t>
  </si>
  <si>
    <t>DIVIDE 70 kV</t>
  </si>
  <si>
    <t>AIR_SUB_LNODEONC</t>
  </si>
  <si>
    <t>Division Substation 69 kV</t>
  </si>
  <si>
    <t>AIRD_TAP_LNODESSF</t>
  </si>
  <si>
    <t>DIXON 60 kV</t>
  </si>
  <si>
    <t>AIRDRIE_LNODET1</t>
  </si>
  <si>
    <t>Dixon Landing - McKee 115 kV line</t>
  </si>
  <si>
    <t>AIRDRIE_LNODET2</t>
  </si>
  <si>
    <t>DIXON LANDING 115 kV</t>
  </si>
  <si>
    <t>AIRLIQUI_LNODEDT1</t>
  </si>
  <si>
    <t>DOLAN RD 115 kV</t>
  </si>
  <si>
    <t>AIRPA_SR_LNODELD1</t>
  </si>
  <si>
    <t>DRUM #1 PH 115 kV</t>
  </si>
  <si>
    <t>AIRPORRD_LNODE_LD</t>
  </si>
  <si>
    <t>DUMBARTON 115 kV</t>
  </si>
  <si>
    <t>AIRPORRD_LNODER_1</t>
  </si>
  <si>
    <t>Dumbarton-Newark 115 kV line</t>
  </si>
  <si>
    <t>AIRPORRD_LNODER_2</t>
  </si>
  <si>
    <t>Eagle Mountain Substation 230 kV</t>
  </si>
  <si>
    <t>AIRPORRD_LNODEREA</t>
  </si>
  <si>
    <t>EAGLE ROCK 115 kV</t>
  </si>
  <si>
    <t>AIRPORT_GNODE1</t>
  </si>
  <si>
    <t>EAGLE ROCK 60 kV</t>
  </si>
  <si>
    <t>AIRPORT_LNODE06</t>
  </si>
  <si>
    <t>Eagle Rock Substation 230 kV</t>
  </si>
  <si>
    <t>AIRPORT_LNODE42</t>
  </si>
  <si>
    <t>EAST GRAND 115 kV</t>
  </si>
  <si>
    <t>AIRPORT_LNODE65</t>
  </si>
  <si>
    <t>EAST MARYSVILLE 115 kV</t>
  </si>
  <si>
    <t>AIRPORT_LNODE66</t>
  </si>
  <si>
    <t>EAST NICOLAUS 115 kV</t>
  </si>
  <si>
    <t>AIRPORT_LNODE67</t>
  </si>
  <si>
    <t>EAST NICOLAUS 60 kV</t>
  </si>
  <si>
    <t>AIRPORT_LNODE69</t>
  </si>
  <si>
    <t>Eastgate Substation 69 kV</t>
  </si>
  <si>
    <t>AIRPORT_LNODE82</t>
  </si>
  <si>
    <t>EASTSHORE 115 kV</t>
  </si>
  <si>
    <t>AIRPORT_LNODE83</t>
  </si>
  <si>
    <t>EASTSHORE 230 kV</t>
  </si>
  <si>
    <t>AIRPROD_1_N001</t>
  </si>
  <si>
    <t>ECO Substation 138 kV</t>
  </si>
  <si>
    <t>AIRPT_BP_LNODECPI</t>
  </si>
  <si>
    <t>ECO Substation 230 kV</t>
  </si>
  <si>
    <t>AIRWAYHT_LNODEF1</t>
  </si>
  <si>
    <t>ECO Substation 500 kV</t>
  </si>
  <si>
    <t>AIRWAYHT_LNODEF2</t>
  </si>
  <si>
    <t>EDENVALE 115 kV</t>
  </si>
  <si>
    <t>AIRWAYS_1_N001</t>
  </si>
  <si>
    <t>EDES 115 kV</t>
  </si>
  <si>
    <t>AIRWAYS_1_N004</t>
  </si>
  <si>
    <t>EGBERT 230 kV</t>
  </si>
  <si>
    <t>AJ_LNODE1AL</t>
  </si>
  <si>
    <t>EIGHT MILE 230 kV</t>
  </si>
  <si>
    <t>AKINGS02_7_N001</t>
  </si>
  <si>
    <t>El Cajon Substation 69 kV</t>
  </si>
  <si>
    <t>AKO_GNODEPLANT</t>
  </si>
  <si>
    <t>EL CAPITAN 115 kV</t>
  </si>
  <si>
    <t>AKRON_LNODERON</t>
  </si>
  <si>
    <t>El Casco Substation 230 kV</t>
  </si>
  <si>
    <t>AL_LNODER1A</t>
  </si>
  <si>
    <t>EL CERRITO G 115 kV</t>
  </si>
  <si>
    <t>AL_LNODER3A</t>
  </si>
  <si>
    <t>EL DORADO PH 115 kV</t>
  </si>
  <si>
    <t>ALA5_LNODE1</t>
  </si>
  <si>
    <t>El Nido Substation 230 kV</t>
  </si>
  <si>
    <t>ALA5_LNODEEYE</t>
  </si>
  <si>
    <t>EL PATIO 115 kV</t>
  </si>
  <si>
    <t>ALAM_LNODEGAR</t>
  </si>
  <si>
    <t>El Segundo Substation 230 kV</t>
  </si>
  <si>
    <t>ALAM_LNODETR1</t>
  </si>
  <si>
    <t>Eldorado Substation 230 kV</t>
  </si>
  <si>
    <t>ALAMEDA_LNODELD1</t>
  </si>
  <si>
    <t>Eldorado Substation 230 kV (SCE portion)</t>
  </si>
  <si>
    <t>ALAMEDA_LNODELD2</t>
  </si>
  <si>
    <t>Eldorado Substation 500 kV</t>
  </si>
  <si>
    <t>ALAMEDA_LNODELD3</t>
  </si>
  <si>
    <t>ELECTRA PH 230 kV</t>
  </si>
  <si>
    <t>ALAMEDA_LNODELD4</t>
  </si>
  <si>
    <t>Elliott Substation 69 kV</t>
  </si>
  <si>
    <t>ALAMITOS_2_B1</t>
  </si>
  <si>
    <t>Ellis Substation 230 kV</t>
  </si>
  <si>
    <t>ALAMITOS_2_N001</t>
  </si>
  <si>
    <t>Encina Substation 138 kV</t>
  </si>
  <si>
    <t>ALAMITOS_2_N040</t>
  </si>
  <si>
    <t>Encina Substation 230 kV</t>
  </si>
  <si>
    <t>ALAMOGCP_1_ALAMOPVGNODE</t>
  </si>
  <si>
    <t>Encinitas Substation 69 kV</t>
  </si>
  <si>
    <t>ALAMOGCP_1_OTEROPVGNODE</t>
  </si>
  <si>
    <t>Esco Substation 69 kV</t>
  </si>
  <si>
    <t>ALAMOGCP_LNODENTER</t>
  </si>
  <si>
    <t>Escondido Substation 230 kV</t>
  </si>
  <si>
    <t>ALAMOGCP_LNODERTHX</t>
  </si>
  <si>
    <t>Escondido Substation 69 kV</t>
  </si>
  <si>
    <t>ALAMOGCP_LNODEUTHX</t>
  </si>
  <si>
    <t>ESTRELLA 230 kV</t>
  </si>
  <si>
    <t>ALAMOGPG_LNODETERO</t>
  </si>
  <si>
    <t>Etiwanda Substation 230 kV</t>
  </si>
  <si>
    <t>ALAMOSC_7_N001</t>
  </si>
  <si>
    <t>Etiwanda-Ameron 66 kV Line</t>
  </si>
  <si>
    <t>ALAMT1G_7_B1</t>
  </si>
  <si>
    <t>Etiwanda-Randall 66 kV Line</t>
  </si>
  <si>
    <t>ALAMT1G_7_N002</t>
  </si>
  <si>
    <t>EUREKA E 60 kV</t>
  </si>
  <si>
    <t>ALAMT2G_7_B1</t>
  </si>
  <si>
    <t>EVERGREEN 115 kV</t>
  </si>
  <si>
    <t>ALAMT2G_7_N002</t>
  </si>
  <si>
    <t>EVERGREEN 60 kV</t>
  </si>
  <si>
    <t>ALAMT3G_7_B1</t>
  </si>
  <si>
    <t>EXCELSIOR SW STA 115 kV</t>
  </si>
  <si>
    <t>ALAMT3G_7_N002</t>
  </si>
  <si>
    <t>EXCHEQUER PH 70 kV</t>
  </si>
  <si>
    <t>ALAMT4G_7_B1</t>
  </si>
  <si>
    <t>FAIRHAVEN 60 kV</t>
  </si>
  <si>
    <t>ALAMT4G_7_N002</t>
  </si>
  <si>
    <t>FAMOSO 115 kV</t>
  </si>
  <si>
    <t>ALAMT5G_7_B1</t>
  </si>
  <si>
    <t>Felicita Substation 69 kV</t>
  </si>
  <si>
    <t>ALAMT5G_7_N002</t>
  </si>
  <si>
    <t>FELLOWS 115 kV</t>
  </si>
  <si>
    <t>ALAMT6G_7_B1</t>
  </si>
  <si>
    <t>FERN ROAD 500 kV</t>
  </si>
  <si>
    <t>ALAMT6G_7_N002</t>
  </si>
  <si>
    <t>FIGARDEN 230 kV</t>
  </si>
  <si>
    <t>ALB_NEWS_GNODEG1</t>
  </si>
  <si>
    <t>FINK SW STA 230 kV</t>
  </si>
  <si>
    <t>ALB_NEWS_GNODEG10</t>
  </si>
  <si>
    <t>FITCH MOUNTAIN 60 kV</t>
  </si>
  <si>
    <t>ALB_NEWS_GNODEG2</t>
  </si>
  <si>
    <t>FIVE POINTS SW STA 70 kV</t>
  </si>
  <si>
    <t>ALB_NEWS_GNODEG3</t>
  </si>
  <si>
    <t>FMC 115 kV</t>
  </si>
  <si>
    <t>ALB_NEWS_GNODEG4</t>
  </si>
  <si>
    <t>FORT ORD 60 kV</t>
  </si>
  <si>
    <t>ALB_NEWS_GNODEG5</t>
  </si>
  <si>
    <t>FREMONT 115 kV</t>
  </si>
  <si>
    <t>ALB_NEWS_GNODEG6</t>
  </si>
  <si>
    <t>FRENCH CAMP 60 kV</t>
  </si>
  <si>
    <t>ALB_NEWS_GNODEG7</t>
  </si>
  <si>
    <t>Friars Substation 138 kV</t>
  </si>
  <si>
    <t>ALB_NEWS_GNODEG8</t>
  </si>
  <si>
    <t>FROGTOWN 115 kV</t>
  </si>
  <si>
    <t>ALB_NEWS_GNODEG9</t>
  </si>
  <si>
    <t>FULTON 115 kV</t>
  </si>
  <si>
    <t>ALB_NEWS_LNODE1A1</t>
  </si>
  <si>
    <t>FULTON 230 kV</t>
  </si>
  <si>
    <t>ALB_NEWS_LNODE8A1</t>
  </si>
  <si>
    <t>FULTON 60 kV</t>
  </si>
  <si>
    <t>ALB_NEWS_LNODELD1</t>
  </si>
  <si>
    <t>GALLO 115 kV</t>
  </si>
  <si>
    <t>ALB_NEWS_LNODELD2</t>
  </si>
  <si>
    <t>Gamebird Substation 138 kV</t>
  </si>
  <si>
    <t>ALB_NEWS_LNODELD3</t>
  </si>
  <si>
    <t>Gamebird Substation 230 kV</t>
  </si>
  <si>
    <t>ALBANY_LNODESBM</t>
  </si>
  <si>
    <t>GARBERVILLE 60 kV</t>
  </si>
  <si>
    <t>ALBCHEM_LNODET1</t>
  </si>
  <si>
    <t>Garfield Substation 69 kV</t>
  </si>
  <si>
    <t>ALBCHEM_LNODET2</t>
  </si>
  <si>
    <t>GATES 230 kV</t>
  </si>
  <si>
    <t>ALBENI_F_1_GAF1GNODE</t>
  </si>
  <si>
    <t>GATES 500 kV (TPD limit 698 MW based on injection transfer limit assessment)</t>
  </si>
  <si>
    <t>ALBENI_F_1_GAF2GNODE</t>
  </si>
  <si>
    <t>Gates-Gregg 230 kV line and Gates-McCall 230 kV line</t>
  </si>
  <si>
    <t>ALBENI_F_1_GAF3GNODE</t>
  </si>
  <si>
    <t>Gates-Midway line 230 kV line</t>
  </si>
  <si>
    <t>ALBERTON_LNODEOAD</t>
  </si>
  <si>
    <t>Gates-Templeton 230 kV line</t>
  </si>
  <si>
    <t>ALBINA_LNODEDT1</t>
  </si>
  <si>
    <t>Genesee Substation 69 kV</t>
  </si>
  <si>
    <t>ALBINA_LNODEDT2</t>
  </si>
  <si>
    <t>Geyers #12-Fulton 230 kV line</t>
  </si>
  <si>
    <t>ALBRIGHT_LNODE01T</t>
  </si>
  <si>
    <t>GEYSERS #3 &amp; #4 PP 115 kV</t>
  </si>
  <si>
    <t>ALC_SCOT_GNODEG01</t>
  </si>
  <si>
    <t>Geysers #3-Cloverdale 115 kV line</t>
  </si>
  <si>
    <t>ALC_SCOT_LNODET10</t>
  </si>
  <si>
    <t>GEYSERVILLE 60 kV</t>
  </si>
  <si>
    <t>ALC_SCOT_LNODET20</t>
  </si>
  <si>
    <t>GLASS 70 kV</t>
  </si>
  <si>
    <t>ALCATAP_LNODELCAE</t>
  </si>
  <si>
    <t>Glencliff Substation 69 kV</t>
  </si>
  <si>
    <t>ALCAZAR_LNODEAZAR</t>
  </si>
  <si>
    <t>GLENN 230 kV</t>
  </si>
  <si>
    <t>ALCOA_C_LNODEOA</t>
  </si>
  <si>
    <t>GLENN 60 kV</t>
  </si>
  <si>
    <t>ALCOVA_GNODEA_1</t>
  </si>
  <si>
    <t>GLENWOOD 60 kV</t>
  </si>
  <si>
    <t>ALCOVA_GNODEA_2</t>
  </si>
  <si>
    <t>GOLD HILL 115 kV</t>
  </si>
  <si>
    <t>ALCOVA_LNODEOVA</t>
  </si>
  <si>
    <t>GOLD HILL 230 kV</t>
  </si>
  <si>
    <t>ALDER_BP_LNODEFMR</t>
  </si>
  <si>
    <t>Gold Hill-Eight Mile Road 230 kV line</t>
  </si>
  <si>
    <t>ALDER_NODE11</t>
  </si>
  <si>
    <t>Goleta Substation 230 kV</t>
  </si>
  <si>
    <t>ALDER_NODE12</t>
  </si>
  <si>
    <t>Goodrich Substation 230 kV</t>
  </si>
  <si>
    <t>ALDERWOO_LNODE70</t>
  </si>
  <si>
    <t>Gould Substation 230k kV</t>
  </si>
  <si>
    <t>ALDERWOO_LNODE96</t>
  </si>
  <si>
    <t>GRAND ISLAND 115 kV</t>
  </si>
  <si>
    <t>ALDR_LNODEWR1</t>
  </si>
  <si>
    <t>Granite Substation 69 kV</t>
  </si>
  <si>
    <t>ALDR_LNODEWR2</t>
  </si>
  <si>
    <t>GRANT 115 kV</t>
  </si>
  <si>
    <t>ALDRD_BP_LNODE5KV</t>
  </si>
  <si>
    <t>Grant Hill Substation 138 kV</t>
  </si>
  <si>
    <t>ALESSAND_1_N003</t>
  </si>
  <si>
    <t>Grant-Eastshore #1 115 kV line</t>
  </si>
  <si>
    <t>ALESSAND_1_N005</t>
  </si>
  <si>
    <t>Grant-Eastshore #2 115 kV line</t>
  </si>
  <si>
    <t>ALESSAND_1_N007</t>
  </si>
  <si>
    <t>GREEN VALLEY 115 kV</t>
  </si>
  <si>
    <t>ALESSAND_1_N009</t>
  </si>
  <si>
    <t>GREENBRAE 60 kV</t>
  </si>
  <si>
    <t>ALEXANDR_LNODEF1</t>
  </si>
  <si>
    <t>GREGG 230 kV</t>
  </si>
  <si>
    <t>ALEXANDR_LNODEF2</t>
  </si>
  <si>
    <t>Guernsey - Henrietta 70 kV line</t>
  </si>
  <si>
    <t>ALFAL_BP_1_YDPGNODE</t>
  </si>
  <si>
    <t>GUERNSEY 70 kV</t>
  </si>
  <si>
    <t>ALFAL_BP_LNODEDR1</t>
  </si>
  <si>
    <t>GWF HANFORD SW STA 115 kV</t>
  </si>
  <si>
    <t>ALFAL_BP_LNODEDR2</t>
  </si>
  <si>
    <t>HALF MOON BAY 60 kV</t>
  </si>
  <si>
    <t>ALG_LNODEXF1</t>
  </si>
  <si>
    <t>HALSEY PH 60 kV</t>
  </si>
  <si>
    <t>ALGAR_LNODE01T</t>
  </si>
  <si>
    <t>HAMMER 60 kV</t>
  </si>
  <si>
    <t>ALGODONE_LNODESUB1</t>
  </si>
  <si>
    <t>HAMMONDS 115 kV</t>
  </si>
  <si>
    <t>ALGODONE_LNODESUB2</t>
  </si>
  <si>
    <t>HARDING 60 kV</t>
  </si>
  <si>
    <t>ALH_GNODEG1</t>
  </si>
  <si>
    <t>HARRIS 60 kV</t>
  </si>
  <si>
    <t>ALH_GNODEG2</t>
  </si>
  <si>
    <t>Harry Allen – Sloan Canyon 500 kV</t>
  </si>
  <si>
    <t>ALHAM_SR_LNODELD1</t>
  </si>
  <si>
    <t>HARTLEY 60 kV</t>
  </si>
  <si>
    <t>ALHAM_SR_LNODELD2</t>
  </si>
  <si>
    <t>Hassayampa Substation 500 kV</t>
  </si>
  <si>
    <t>ALHAM_SR_LNODELD3</t>
  </si>
  <si>
    <t>HELM 230 kV</t>
  </si>
  <si>
    <t>ALHAMBRA_1_N001</t>
  </si>
  <si>
    <t>HELM 70 kV</t>
  </si>
  <si>
    <t>ALHAMBRA_1_N002</t>
  </si>
  <si>
    <t>Helm-Panoche 230 kV line and Panoche-Kearney 230kV line</t>
  </si>
  <si>
    <t>ALIRE_LNODELIRE</t>
  </si>
  <si>
    <t>HENRIETTA 115 kV</t>
  </si>
  <si>
    <t>ALKALI_C_LNODELD1</t>
  </si>
  <si>
    <t>HENRIETTA 230 kV</t>
  </si>
  <si>
    <t>ALKALI_C_LNODELD2</t>
  </si>
  <si>
    <t>HENRIETTA 70 kV</t>
  </si>
  <si>
    <t>ALKALI_LNODEMR2</t>
  </si>
  <si>
    <t>Henrietta-GWF 115 kV line</t>
  </si>
  <si>
    <t>ALKALIN_LNODE08</t>
  </si>
  <si>
    <t>Henrietta-GWF 115 kV line at Leprino Jct SS</t>
  </si>
  <si>
    <t>ALKALIN_LNODE09</t>
  </si>
  <si>
    <t>Henrietta-Lemoore NAS 70 kV line</t>
  </si>
  <si>
    <t>ALKALITS_LNODET1</t>
  </si>
  <si>
    <t>HERDLYN 60 kV</t>
  </si>
  <si>
    <t>(TPD limit 44 MW based on injection transfer limit assessment)</t>
  </si>
  <si>
    <t>ALLEGHNY_6_N001</t>
  </si>
  <si>
    <t>HERNDON 115 kV</t>
  </si>
  <si>
    <t>ALLEGHNY_6_N002</t>
  </si>
  <si>
    <t>HERNDON 230 kV</t>
  </si>
  <si>
    <t>ALLEN_LNODE-1</t>
  </si>
  <si>
    <t>HICKS 230 kV</t>
  </si>
  <si>
    <t>ALLEN_LNODE-2</t>
  </si>
  <si>
    <t>HIGGINS 115 kV</t>
  </si>
  <si>
    <t>ALLEN_LNODE-3</t>
  </si>
  <si>
    <t>HIGHLANDS 115 kV</t>
  </si>
  <si>
    <t>ALLI_LNODE151</t>
  </si>
  <si>
    <t>Hinson Substation 230 kV</t>
  </si>
  <si>
    <t>ALLI_LNODE152</t>
  </si>
  <si>
    <t>Hoodoo Wash - Hassayampa 500 kV Line</t>
  </si>
  <si>
    <t>ALLISON_LNODEISON</t>
  </si>
  <si>
    <t>Hoodoo Wash - North Gila 500 kV</t>
  </si>
  <si>
    <t>ALLN_1_ALLN SOLARGNODE</t>
  </si>
  <si>
    <t>Hoodoo Wash Switchyard 500 kV</t>
  </si>
  <si>
    <t>ALLST_BP_LNODEISS</t>
  </si>
  <si>
    <t>HOPLAND 115 kV</t>
  </si>
  <si>
    <t>ALLST_BP_LNODETSS</t>
  </si>
  <si>
    <t>HOPLAND 60 kV</t>
  </si>
  <si>
    <t>ALMA_LNODE_LD</t>
  </si>
  <si>
    <t>HORSESHOE 115 kV</t>
  </si>
  <si>
    <t>ALMA_LNODE131</t>
  </si>
  <si>
    <t>HUMBOLDT 115 kV</t>
  </si>
  <si>
    <t>ALMA_LNODE132</t>
  </si>
  <si>
    <t>HUMBOLDT 60 kV</t>
  </si>
  <si>
    <t>ALMADEN_6_N001</t>
  </si>
  <si>
    <t>HUMBOLDT BAY PP 60 kV</t>
  </si>
  <si>
    <t>ALMADEN_6_N009</t>
  </si>
  <si>
    <t>IGNACIO 115 kV</t>
  </si>
  <si>
    <t>ALMASL3_7_N001</t>
  </si>
  <si>
    <t>IGNACIO 230 kV</t>
  </si>
  <si>
    <t>ALMASL3_7_N002</t>
  </si>
  <si>
    <t>IGNACIO 60 kV</t>
  </si>
  <si>
    <t>ALMDACT1_7_B1</t>
  </si>
  <si>
    <t>Imperial Beach Substation 69 kV</t>
  </si>
  <si>
    <t>ALMDACT2_7_B1</t>
  </si>
  <si>
    <t>Imperial Valley Substation 230 kV</t>
  </si>
  <si>
    <t>ALMERGB2_7_N001</t>
  </si>
  <si>
    <t>Imperial Valley Substation 500 kV</t>
  </si>
  <si>
    <t>ALMIR_BP_LNODENALMIRA</t>
  </si>
  <si>
    <t>Innovation – Desert View 230 kV Line</t>
  </si>
  <si>
    <t>ALMIR_BP_LNODESALMIRA</t>
  </si>
  <si>
    <t>Innovation Substation 138 kV</t>
  </si>
  <si>
    <t>ALMND2_NODEGN2</t>
  </si>
  <si>
    <t>Innovation Substation 230 kV</t>
  </si>
  <si>
    <t>ALMND2_NODEGN3</t>
  </si>
  <si>
    <t>Inyokern Substation 115 kV</t>
  </si>
  <si>
    <t>ALMND2_NODEGN4</t>
  </si>
  <si>
    <t>Ivanpah Substation 115 kV</t>
  </si>
  <si>
    <t>ALMOND_6_N1</t>
  </si>
  <si>
    <t>Ivanpah Substation 230 kV</t>
  </si>
  <si>
    <t>ALPAUGH_1_N001</t>
  </si>
  <si>
    <t>Jamacha - Miguel 69 kV</t>
  </si>
  <si>
    <t>ALPAUGH_1_N004</t>
  </si>
  <si>
    <t>Jamacha Substation 69 kV</t>
  </si>
  <si>
    <t>ALPDIST_LNODEXF1</t>
  </si>
  <si>
    <t>JAMES B BLACK PH 230 kV</t>
  </si>
  <si>
    <t>ALPDIST_LNODEXF2</t>
  </si>
  <si>
    <t>JANES CREEK 60 kV</t>
  </si>
  <si>
    <t>ALPINE_6_N001</t>
  </si>
  <si>
    <t>Japanese Mesa Substation 69 kV</t>
  </si>
  <si>
    <t>ALPINE_6_N005</t>
  </si>
  <si>
    <t>JARVIS 115 kV</t>
  </si>
  <si>
    <t>ALQ_LNODEXF1</t>
  </si>
  <si>
    <t>JAYNE SW STA 70 kV</t>
  </si>
  <si>
    <t>ALTA_LNODE-3</t>
  </si>
  <si>
    <t>JEFFERSON 230 kV</t>
  </si>
  <si>
    <t>ALTA_LNODE-4</t>
  </si>
  <si>
    <t>JEFFERSON 60 kV</t>
  </si>
  <si>
    <t>ALTA_LNODE-5</t>
  </si>
  <si>
    <t>JESSUP 115 kV</t>
  </si>
  <si>
    <t>ALTA_LNODE-6</t>
  </si>
  <si>
    <t>Johanna Substation 230 kV</t>
  </si>
  <si>
    <t>ALTA1G_7_B1</t>
  </si>
  <si>
    <t>Johnnie Corner Substation 230 kV (future)</t>
  </si>
  <si>
    <t>ALTA2G_7_B1</t>
  </si>
  <si>
    <t>Julian Hinds Substation 230 kV</t>
  </si>
  <si>
    <t>ALTA30ST_7_B1</t>
  </si>
  <si>
    <t>KASSON 115 kV</t>
  </si>
  <si>
    <t>ALTA31GT_7_B1</t>
  </si>
  <si>
    <t>KASSON 60 kV</t>
  </si>
  <si>
    <t>ALTA32GT_7_B1</t>
  </si>
  <si>
    <t>KEARNEY 230 kV</t>
  </si>
  <si>
    <t>ALTA40ST_7_B1</t>
  </si>
  <si>
    <t>KEARNEY 70 kV</t>
  </si>
  <si>
    <t>ALTA41GT_7_B1</t>
  </si>
  <si>
    <t>Kearny West Substation 69 kV</t>
  </si>
  <si>
    <t>ALTA42GT_7_B1</t>
  </si>
  <si>
    <t>Kelso - Tesla Tap 230 kV line</t>
  </si>
  <si>
    <t>ALTA6B2_7_N003</t>
  </si>
  <si>
    <t>KELSO 230 kV</t>
  </si>
  <si>
    <t>ALTA6E2_7_N002</t>
  </si>
  <si>
    <t>KENT SW STA 70 kV</t>
  </si>
  <si>
    <t>ALTA-CGE_6_N001</t>
  </si>
  <si>
    <t>Kent Sw Sta-Tulare Lake 70 kV line</t>
  </si>
  <si>
    <t>ALTAD1_7_N006</t>
  </si>
  <si>
    <t>KERCKHOFF #1 PH 115 kV</t>
  </si>
  <si>
    <t>ALTAD2_7_N006</t>
  </si>
  <si>
    <t>KERCKHOFF #2 PH 115 kV</t>
  </si>
  <si>
    <t>ALTAPES_7_N001</t>
  </si>
  <si>
    <t>KERMAN 70 kV</t>
  </si>
  <si>
    <t>ALTAVIEW_LNODED1</t>
  </si>
  <si>
    <t>Kern - Old River #1 70 kV line</t>
  </si>
  <si>
    <t>ALTAVIEW_LNODED2</t>
  </si>
  <si>
    <t>Kern - Old River #2 70 kV line</t>
  </si>
  <si>
    <t>ALTAVSTA_LNODELD2</t>
  </si>
  <si>
    <t>KERN OIL 115 kV</t>
  </si>
  <si>
    <t>ALTAVSTA_LNODELD3</t>
  </si>
  <si>
    <t>KERN PP 115 kV</t>
  </si>
  <si>
    <t>ALTMMDW_2_N001</t>
  </si>
  <si>
    <t>KERN PP 230 kV</t>
  </si>
  <si>
    <t>ALTMMDW_2_N007</t>
  </si>
  <si>
    <t>KERN PP 70 kV</t>
  </si>
  <si>
    <t>ALTMMDW_2_N010</t>
  </si>
  <si>
    <t>Kettner Substation 69 kV</t>
  </si>
  <si>
    <t>ALTO_6_N001</t>
  </si>
  <si>
    <t>KING CITY 60 kV</t>
  </si>
  <si>
    <t>ALTO_6_N101</t>
  </si>
  <si>
    <t>KINGSBURG 115 kV</t>
  </si>
  <si>
    <t>ALTTA_BP_LNODEPRT</t>
  </si>
  <si>
    <t>KINGSBURG 70 kV</t>
  </si>
  <si>
    <t>ALTTA_BP_LNODETON</t>
  </si>
  <si>
    <t>KIRKER 115 kV</t>
  </si>
  <si>
    <t>ALTURAS_LNODE17</t>
  </si>
  <si>
    <t>KONOCTI 60 kV</t>
  </si>
  <si>
    <t>ALTWIND_1_N001</t>
  </si>
  <si>
    <t>Kramer Junction Substation 230kV</t>
  </si>
  <si>
    <t>ALU_GNODEG1</t>
  </si>
  <si>
    <t>Kramer Substation 115 kV</t>
  </si>
  <si>
    <t>ALU_LNODETTE</t>
  </si>
  <si>
    <t>Kramer Substation 230kV</t>
  </si>
  <si>
    <t>ALVEY_BP_LNODEBUS</t>
  </si>
  <si>
    <t>Kramer-Victor #1 230 kV line</t>
  </si>
  <si>
    <t>ALVEY_BP_LNODESER</t>
  </si>
  <si>
    <t>Kramer-Victor No.1 220 kV T/L</t>
  </si>
  <si>
    <t>ALVIN_LNODEVIN</t>
  </si>
  <si>
    <t>La Cienega Substation 230 kV</t>
  </si>
  <si>
    <t>ALZ_LNODEALZ</t>
  </si>
  <si>
    <t>La Fresa Substation 230 kV</t>
  </si>
  <si>
    <t>AM_EMPRS_LNODELLS</t>
  </si>
  <si>
    <t>La Jolla Substation 69 kV</t>
  </si>
  <si>
    <t>AM_EMPRS_LNODET1X</t>
  </si>
  <si>
    <t>Laguna Bell Substation 230 kV</t>
  </si>
  <si>
    <t>AM_EMPRS_LNODET1Y</t>
  </si>
  <si>
    <t>Laguna Niguel Substation 138 kV</t>
  </si>
  <si>
    <t>AM_EMPRS_LNODET2X</t>
  </si>
  <si>
    <t>Lake Hodges Metering Substation 69 kV</t>
  </si>
  <si>
    <t>AM_EMPRS_LNODET2Y</t>
  </si>
  <si>
    <t>LAKEVIEW 70 kV</t>
  </si>
  <si>
    <t>AM_EMPRS_LNODEYPT</t>
  </si>
  <si>
    <t>LAKEVILLE 115 kV</t>
  </si>
  <si>
    <t>AMARGOSA_1_SN001</t>
  </si>
  <si>
    <t>LAKEVILLE 230 kV</t>
  </si>
  <si>
    <t>AME_LNODEXF1</t>
  </si>
  <si>
    <t>LAKEVILLE 60 kV</t>
  </si>
  <si>
    <t>AMELIA_LNODET1</t>
  </si>
  <si>
    <t>LAKEWOOD 115 kV</t>
  </si>
  <si>
    <t>AMELIA_LNODET2</t>
  </si>
  <si>
    <t>LAMBIE SW STA 230 kV</t>
  </si>
  <si>
    <t>AMERI_SR_LNODELD1</t>
  </si>
  <si>
    <t>LAMMERS 115 kV</t>
  </si>
  <si>
    <t>AMERI_SR_LNODELD2</t>
  </si>
  <si>
    <t>LAMONT 115 kV</t>
  </si>
  <si>
    <t>AMERICAS_LNODET1</t>
  </si>
  <si>
    <t>LAS AGUILAS SW STA 230 kV</t>
  </si>
  <si>
    <t>AMERICFO_LNODED1</t>
  </si>
  <si>
    <t>LAS GALLINAS A 115 kV</t>
  </si>
  <si>
    <t>AMERIGAS_1_GN001</t>
  </si>
  <si>
    <t>LAS POSITAS 230 kV</t>
  </si>
  <si>
    <t>AMERIGAS_1_N001</t>
  </si>
  <si>
    <t>LAS POSITAS 60 kV</t>
  </si>
  <si>
    <t>AMESBS_1_N004</t>
  </si>
  <si>
    <t>Las Pulgas Substation 69 kV</t>
  </si>
  <si>
    <t>AMESBS_1_N101</t>
  </si>
  <si>
    <t>Lathrop Substation 138 kV</t>
  </si>
  <si>
    <t>AMESDST_1_N001</t>
  </si>
  <si>
    <t>Lathrop Substation 230 kV(future)</t>
  </si>
  <si>
    <t>AMFORST_6_N001</t>
  </si>
  <si>
    <t>LAURELES 60 kV</t>
  </si>
  <si>
    <t>AMISTAD_LNODESTAD</t>
  </si>
  <si>
    <t>LAWRENCE 115 kV</t>
  </si>
  <si>
    <t>AMMON_LNODEDT2</t>
  </si>
  <si>
    <t>LAYTONVILLE 60 kV</t>
  </si>
  <si>
    <t>AMMON_LNODET1</t>
  </si>
  <si>
    <t>LE GRAND 115 kV</t>
  </si>
  <si>
    <t>AMOCO_E_LNODET1</t>
  </si>
  <si>
    <t>LEMOORE 70 kV</t>
  </si>
  <si>
    <t>AMOCO_R_LNODEFMR</t>
  </si>
  <si>
    <t>LEPRINO SW STA 115 kV</t>
  </si>
  <si>
    <t>AMOS_LNODELD2</t>
  </si>
  <si>
    <t>LERDO 115 kV</t>
  </si>
  <si>
    <t>AMPOTTP_LNODEAF</t>
  </si>
  <si>
    <t>Lewis Substation 230 kV</t>
  </si>
  <si>
    <t>AMR02_LNODE01A</t>
  </si>
  <si>
    <t>Lighthipe Substation 230 kV</t>
  </si>
  <si>
    <t>AMR02_LNODE01B</t>
  </si>
  <si>
    <t>Lilac Substation 69 kV</t>
  </si>
  <si>
    <t>AMRADWC_LNODED_1</t>
  </si>
  <si>
    <t>LINCOLN 115 kV</t>
  </si>
  <si>
    <t>AMSTGSW_6_N004</t>
  </si>
  <si>
    <t>LIVE OAK SW STA 115 kV</t>
  </si>
  <si>
    <t>AMSTRDAM_LNODEOAD</t>
  </si>
  <si>
    <t>LIVERMORE 60 kV</t>
  </si>
  <si>
    <t>AMTY_LNODEBR1</t>
  </si>
  <si>
    <t>LIVINGSTON 115 kV</t>
  </si>
  <si>
    <t>AMTY_LNODEBR2</t>
  </si>
  <si>
    <t>LLAGAS 115 kV</t>
  </si>
  <si>
    <t>AN_LNODE18A</t>
  </si>
  <si>
    <t>LOCKEFORD 115 kV</t>
  </si>
  <si>
    <t>AN_LNODE22A</t>
  </si>
  <si>
    <t>LOCKEFORD 230 kV</t>
  </si>
  <si>
    <t>AN_LNODE25A</t>
  </si>
  <si>
    <t>LOCKEFORD 60 kV</t>
  </si>
  <si>
    <t>AN_LNODE26A</t>
  </si>
  <si>
    <t>LOCKHEED #1 SW STA 115 kV</t>
  </si>
  <si>
    <t>ANA_LNODEXF1</t>
  </si>
  <si>
    <t>LODI 60 kV</t>
  </si>
  <si>
    <t>ANACO_BP_LNODE303</t>
  </si>
  <si>
    <t>LOGAN CREEK 230 kV</t>
  </si>
  <si>
    <t>ANACO_BP_LNODEERV</t>
  </si>
  <si>
    <t>Logan Creek-Delevan 230 kV line</t>
  </si>
  <si>
    <t>ANACO_BP_LNODELSDB876</t>
  </si>
  <si>
    <t>LONE TREE 230 kV</t>
  </si>
  <si>
    <t>ANACO_BP_LNODEMBDB876</t>
  </si>
  <si>
    <t>Los Banos - Midway #2 500 kV line</t>
  </si>
  <si>
    <t>ANACOND_LNODEK3H</t>
  </si>
  <si>
    <t>LOS BANOS 230 kV</t>
  </si>
  <si>
    <t>ANACOND_LNODEK4H</t>
  </si>
  <si>
    <t>LOS BANOS 500 kV</t>
  </si>
  <si>
    <t>ANAHEIM_6_N001</t>
  </si>
  <si>
    <t>Los Banos-Panoche #1 230 kV line</t>
  </si>
  <si>
    <t>ANAHEIMG_7_B1</t>
  </si>
  <si>
    <t>Los Banos-Westley 230 kV line</t>
  </si>
  <si>
    <t>ANAMOLY_LNODE34</t>
  </si>
  <si>
    <t>Los Coches Substation 138 kV</t>
  </si>
  <si>
    <t>ANASAZI_LNODEIRE</t>
  </si>
  <si>
    <t>Los Coches Substation 69 kV</t>
  </si>
  <si>
    <t>ANAVERDE_6_N001</t>
  </si>
  <si>
    <t>LOS ESTEROS 115 kV</t>
  </si>
  <si>
    <t>ANDER_SR_LNODELD2</t>
  </si>
  <si>
    <t>LOS ESTEROS 230 kV</t>
  </si>
  <si>
    <t>ANDER_SR_LNODELD3</t>
  </si>
  <si>
    <t>LOS GATOS 60 kV</t>
  </si>
  <si>
    <t>ANDERSN_LNODE701</t>
  </si>
  <si>
    <t>Loveland - Alpine 69 kV</t>
  </si>
  <si>
    <t>ANDERSO_LNODERSON</t>
  </si>
  <si>
    <t>Loveland Substation 69 kV</t>
  </si>
  <si>
    <t>ANDERSON_6_N001</t>
  </si>
  <si>
    <t>Lower Lake-Homestake 115 kV line</t>
  </si>
  <si>
    <t>ANDERSON_LNODEAD</t>
  </si>
  <si>
    <t>LUCERNE 115 kV</t>
  </si>
  <si>
    <t>ANDREWS_LNODE-1</t>
  </si>
  <si>
    <t>Lugo Substation 230 kV</t>
  </si>
  <si>
    <t>ANDREWS_LNODE-2</t>
  </si>
  <si>
    <t>Lugo Substation 500 kV</t>
  </si>
  <si>
    <t>ANDYORK_LNODEMR</t>
  </si>
  <si>
    <t>Lugo-Pisgah No.2 230 kV T/L</t>
  </si>
  <si>
    <t>ANGEL_LNODED1</t>
  </si>
  <si>
    <t>MADERA 70 kV</t>
  </si>
  <si>
    <t>ANGEL_LNODED2</t>
  </si>
  <si>
    <t>MADISON 115 kV</t>
  </si>
  <si>
    <t>ANGIOLA_6_N001</t>
  </si>
  <si>
    <t>MAGUNDEN 115 kV</t>
  </si>
  <si>
    <t>ANGOSTUR_LNODELD1</t>
  </si>
  <si>
    <t>Magunden Substation 230 kV</t>
  </si>
  <si>
    <t>ANGUS_LNODEMR3</t>
  </si>
  <si>
    <t>MALAGA 115 kV</t>
  </si>
  <si>
    <t>ANGUS_LNODEUD1</t>
  </si>
  <si>
    <t>MANCHESTER 115 kV</t>
  </si>
  <si>
    <t>ANGUS_LNODEUD2</t>
  </si>
  <si>
    <t>MANNING 230 kV</t>
  </si>
  <si>
    <t>ANIMAS_GNODE13</t>
  </si>
  <si>
    <t>MANNING 500 kV</t>
  </si>
  <si>
    <t>(TPD limit 2280 MW based on injection transfer limit assessment)</t>
  </si>
  <si>
    <t>ANIMAS_GNODEGEN4</t>
  </si>
  <si>
    <t>MANTECA 115 kV</t>
  </si>
  <si>
    <t>ANIMAS_GNODEGEN5</t>
  </si>
  <si>
    <t>MAPLE CREEK 60 kV</t>
  </si>
  <si>
    <t>ANIMAS_LNODEEQ</t>
  </si>
  <si>
    <t>Margarita Substation 138 kV</t>
  </si>
  <si>
    <t>ANIMAS_LNODEIRS</t>
  </si>
  <si>
    <t>MARTINEZ PP 115 kV</t>
  </si>
  <si>
    <t>ANITA_6_N001</t>
  </si>
  <si>
    <t>MARYSVILLE 60 kV</t>
  </si>
  <si>
    <t>ANITA_6_N006</t>
  </si>
  <si>
    <t>MCCALL 115 kV</t>
  </si>
  <si>
    <t>ANN_LNODEANN</t>
  </si>
  <si>
    <t>MCCALL 230 kV</t>
  </si>
  <si>
    <t>ANNAPOLS_6_N001</t>
  </si>
  <si>
    <t>MCKEE 115 kV</t>
  </si>
  <si>
    <t>ANP_LNODE502</t>
  </si>
  <si>
    <t>MEADOW LANE 115 kV</t>
  </si>
  <si>
    <t>ANRN_GNODE115</t>
  </si>
  <si>
    <t>MELONES SW STA 115 kV</t>
  </si>
  <si>
    <t>ANSCHUTZ_LNODED1</t>
  </si>
  <si>
    <t>Melrose Substation 69 kV</t>
  </si>
  <si>
    <t>ANSE_LNODEEL1</t>
  </si>
  <si>
    <t>MENDOCINO 115 kV</t>
  </si>
  <si>
    <t>ANTELOPE_2_B1</t>
  </si>
  <si>
    <t>MENDOCINO 60 kV</t>
  </si>
  <si>
    <t>ANTELOPE_5_N031</t>
  </si>
  <si>
    <t>MENDOTA 115 kV</t>
  </si>
  <si>
    <t>ANTELOPE_6_B1</t>
  </si>
  <si>
    <t>MENLO 60 kV</t>
  </si>
  <si>
    <t>ANTELOPE_6_N001</t>
  </si>
  <si>
    <t>MERCED 115 kV</t>
  </si>
  <si>
    <t>ANTELOPM_LNODE13</t>
  </si>
  <si>
    <t>Merchant Substation 230 kV</t>
  </si>
  <si>
    <t>ANTHEM_LNODE-1</t>
  </si>
  <si>
    <t>MERCY SPRINGS SW STA 70 kV</t>
  </si>
  <si>
    <t>ANTHEM_LNODE-2</t>
  </si>
  <si>
    <t>MERIDIAN 60 kV</t>
  </si>
  <si>
    <t>ANTHEM_LNODE-3</t>
  </si>
  <si>
    <t>MESA 115 kV</t>
  </si>
  <si>
    <t>ANTHONY_LNODELD1</t>
  </si>
  <si>
    <t>MESA 230 kV</t>
  </si>
  <si>
    <t>ANTHONY_LNODENLD</t>
  </si>
  <si>
    <t>Mesa Heights Substation 69 kV</t>
  </si>
  <si>
    <t>ANTHONY_LNODEPLD</t>
  </si>
  <si>
    <t>Mesa Rim Substation 69 kV</t>
  </si>
  <si>
    <t>ANTIMONY_LNODEOAD</t>
  </si>
  <si>
    <t>Mesa Substation 230 kV</t>
  </si>
  <si>
    <t>ANTLER_6_N001</t>
  </si>
  <si>
    <t>Mesa Substation 500 kV</t>
  </si>
  <si>
    <t>ANTLO_BP_LNODE69</t>
  </si>
  <si>
    <t>METCALF 115 kV</t>
  </si>
  <si>
    <t>ANTON_LNODETON</t>
  </si>
  <si>
    <t>METCALF 230 kV</t>
  </si>
  <si>
    <t>APACHE_LNODELD1</t>
  </si>
  <si>
    <t>METCALF 500 kV</t>
  </si>
  <si>
    <t>APACHE_LNODELD2</t>
  </si>
  <si>
    <t>MIDSUN SW STA 115 kV</t>
  </si>
  <si>
    <t>APACHEWC_GNODECT4</t>
  </si>
  <si>
    <t>MIDWAY 115 kV</t>
  </si>
  <si>
    <t>APACHEWC_GNODEGT1</t>
  </si>
  <si>
    <t>MIDWAY 230 kV</t>
  </si>
  <si>
    <t>APACHEWC_GNODEGT2</t>
  </si>
  <si>
    <t>MIDWAY 500 kV</t>
  </si>
  <si>
    <t>APACHEWC_GNODEGT3</t>
  </si>
  <si>
    <t>Midway- Wheeler Ridge #2 - 230 kV line</t>
  </si>
  <si>
    <t>APACHEWC_GNODEST1</t>
  </si>
  <si>
    <t>Midway-Temblor 115 kV line</t>
  </si>
  <si>
    <t>APACHEWC_GNODEST2</t>
  </si>
  <si>
    <t>MIDWAY-TUPMAN-RIO BRAVO-RENFRO 115 kV line</t>
  </si>
  <si>
    <t>APACHEWC_GNODEST3</t>
  </si>
  <si>
    <t>Midway-Wheeler Ridge #1 230 kV line</t>
  </si>
  <si>
    <t>APACHEWC_LNODECOX</t>
  </si>
  <si>
    <t>Miguel Substation 230 kV</t>
  </si>
  <si>
    <t>APACHEWC_LNODEISE</t>
  </si>
  <si>
    <t>Miguel Substation 500 kV</t>
  </si>
  <si>
    <t>APACHEWC_LNODESAS</t>
  </si>
  <si>
    <t>Miguel Substation 69 kV</t>
  </si>
  <si>
    <t>APD230CE_LNODED10</t>
  </si>
  <si>
    <t>MILLBRAE 115 kV</t>
  </si>
  <si>
    <t>APD230CE_LNODED20</t>
  </si>
  <si>
    <t>Miller #1 115 kV line</t>
  </si>
  <si>
    <t>APEX_GNODE1</t>
  </si>
  <si>
    <t>MILPITAS 115 kV</t>
  </si>
  <si>
    <t>APEX_GNODE1A</t>
  </si>
  <si>
    <t>Mira Loma Substation 230 kV</t>
  </si>
  <si>
    <t>APEX_GNODE1B</t>
  </si>
  <si>
    <t>Mira Loma Substation 500 kV</t>
  </si>
  <si>
    <t>APL SOLR_GNODEIT</t>
  </si>
  <si>
    <t>Mira Sorrento Substation 69 kV</t>
  </si>
  <si>
    <t>APLHILGN_7_N002</t>
  </si>
  <si>
    <t>Mirage Substation 230 kV</t>
  </si>
  <si>
    <t>APPLEGAT_LNODE75</t>
  </si>
  <si>
    <t>Miramar GT Switchyard 69 kV</t>
  </si>
  <si>
    <t>APPLEHL_1_N001</t>
  </si>
  <si>
    <t>Miramar Substation 69 kV</t>
  </si>
  <si>
    <t>APPLEHL_1_N002</t>
  </si>
  <si>
    <t>Mission Substation 138 kV</t>
  </si>
  <si>
    <t>APPLEHL_1_N004</t>
  </si>
  <si>
    <t>Mission Substation 230 kV</t>
  </si>
  <si>
    <t>APPLETAP_LNODEF1</t>
  </si>
  <si>
    <t>Mission Substation 69 kV</t>
  </si>
  <si>
    <t>APPLETAP_LNODEF2</t>
  </si>
  <si>
    <t>MI-WUK 115 kV line</t>
  </si>
  <si>
    <t>APPMAT_1_N001</t>
  </si>
  <si>
    <t>Mohave 500 kV</t>
  </si>
  <si>
    <t>APPMAT_1_N010</t>
  </si>
  <si>
    <t>Monserate Substation 69 kV</t>
  </si>
  <si>
    <t>APR_LNODE110</t>
  </si>
  <si>
    <t>MONTA VISTA 115 kV</t>
  </si>
  <si>
    <t>APTMEM_LNODEMEM</t>
  </si>
  <si>
    <t>MONTA VISTA 230 kV</t>
  </si>
  <si>
    <t>APTORVC_6_N002</t>
  </si>
  <si>
    <t>MONTA VISTA 60 kV</t>
  </si>
  <si>
    <t>APTPARK_GNODESEL</t>
  </si>
  <si>
    <t>MONTAGUE 115 kV</t>
  </si>
  <si>
    <t>APTPARK_LNODEARK</t>
  </si>
  <si>
    <t>Montgomery Substation 69 kV</t>
  </si>
  <si>
    <t>APTPARK_LNODERK2</t>
  </si>
  <si>
    <t>Moorpark 230 kV</t>
  </si>
  <si>
    <t>APX SOLR_GNODEIT</t>
  </si>
  <si>
    <t>MORAGA 115 kV</t>
  </si>
  <si>
    <t>AQ_LNODEVX3</t>
  </si>
  <si>
    <t>MORAGA 230 kV</t>
  </si>
  <si>
    <t>AQ_LNODEX11</t>
  </si>
  <si>
    <t>MORGAN HILL 115 kV</t>
  </si>
  <si>
    <t>AR_LNODE10A</t>
  </si>
  <si>
    <t>MORRO BAY SW STA 115 kV</t>
  </si>
  <si>
    <t>AR_LNODE12A</t>
  </si>
  <si>
    <t>MORRO BAY SW STA 230 kV</t>
  </si>
  <si>
    <t>AR_LNODER1A</t>
  </si>
  <si>
    <t>Morro Hill Substation 69 kV</t>
  </si>
  <si>
    <t>AR_LNODER2A</t>
  </si>
  <si>
    <t>MOSHER 60 kV</t>
  </si>
  <si>
    <t>AR_LNODER4A</t>
  </si>
  <si>
    <t>MOSS LANDING PP 115 kV</t>
  </si>
  <si>
    <t>ARAP_GNODEO_5</t>
  </si>
  <si>
    <t>MOSS LANDING PP 230 kV</t>
  </si>
  <si>
    <t>ARAP_GNODEO_6</t>
  </si>
  <si>
    <t>MOSS LANDING PP 500 kV</t>
  </si>
  <si>
    <t>ARAP_GNODEO_7</t>
  </si>
  <si>
    <t>Mountain Pass 115 kV</t>
  </si>
  <si>
    <t>ARAPASUB_LNODESUB</t>
  </si>
  <si>
    <t>MOUNTAIN VIEW 115 kV</t>
  </si>
  <si>
    <t>ARBUCKLE_6_LN001</t>
  </si>
  <si>
    <t>MT EDEN 115 kV</t>
  </si>
  <si>
    <t>ARBUCKLE_6_N001</t>
  </si>
  <si>
    <t>Murray Substation 69 kV</t>
  </si>
  <si>
    <t>ARBURUA_6_N001</t>
  </si>
  <si>
    <t>MUSTANG SW STA 230 kV</t>
  </si>
  <si>
    <t>ARBWIND_6_N001</t>
  </si>
  <si>
    <t>ARC_LNODER2A</t>
  </si>
  <si>
    <t>NAPA 60 kV</t>
  </si>
  <si>
    <t>ARC_LNODER4A</t>
  </si>
  <si>
    <t>Narrows Substation 69 kV</t>
  </si>
  <si>
    <t>ARCAD_SR_LNODELD2</t>
  </si>
  <si>
    <t>National City Substation 69 kV</t>
  </si>
  <si>
    <t>ARCAD_SR_LNODELD3</t>
  </si>
  <si>
    <t>Naval Station Metering Substation 69 kV</t>
  </si>
  <si>
    <t>ARCATA_6_LN001</t>
  </si>
  <si>
    <t>Neenach 66 kV</t>
  </si>
  <si>
    <t>ARCATA_6_N001</t>
  </si>
  <si>
    <t>Neenach- Bailey 66 kV line</t>
  </si>
  <si>
    <t>ARCHE_BP_LNODE115</t>
  </si>
  <si>
    <t>New Sub - North Gila - IV (Proposed) Substation 500 kV</t>
  </si>
  <si>
    <t>ARCNCIEL_LNODESLD</t>
  </si>
  <si>
    <t>New Sub - Suncrest - Ocotillo (Proposed) Substation 500 kV</t>
  </si>
  <si>
    <t>ARCO1G_7_B1</t>
  </si>
  <si>
    <t>NEWARK 115 kV</t>
  </si>
  <si>
    <t>ARCPSE_LNODEXF8</t>
  </si>
  <si>
    <t>NEWARK 230 kV</t>
  </si>
  <si>
    <t>ARCPSE_LNODEXF9</t>
  </si>
  <si>
    <t>NEWARK 60 kV</t>
  </si>
  <si>
    <t>ARD_LNODEXF1</t>
  </si>
  <si>
    <t>NORD 115 kV</t>
  </si>
  <si>
    <t>ARD_LNODEXF4</t>
  </si>
  <si>
    <t>NORTECH 115 kV</t>
  </si>
  <si>
    <t>ARDEN_LNODEEN</t>
  </si>
  <si>
    <t>North City West Substation 69 kV</t>
  </si>
  <si>
    <t>ARDENN_LNODE-4</t>
  </si>
  <si>
    <t>NORTH DUBLIN 230 kV</t>
  </si>
  <si>
    <t>ARDENN_LNODE-5</t>
  </si>
  <si>
    <t>North Gila Substation 500 kV</t>
  </si>
  <si>
    <t>ARDENVIL_GNODEEN1</t>
  </si>
  <si>
    <t>North Island Metering Substation 69 kV</t>
  </si>
  <si>
    <t>ARDENVIL_GNODEEN2</t>
  </si>
  <si>
    <t>North of SONGS 230 kV</t>
  </si>
  <si>
    <t>ARGO_LNODE451</t>
  </si>
  <si>
    <t>North of SONGS 500 kV</t>
  </si>
  <si>
    <t>ARGO_LNODE452</t>
  </si>
  <si>
    <t>NORTH TOWER 115 kV</t>
  </si>
  <si>
    <t>ARGYLE_LNODELD1</t>
  </si>
  <si>
    <t>NOTRE DAME 115 kV</t>
  </si>
  <si>
    <t>ARHP_GNODERHP</t>
  </si>
  <si>
    <t>OAKLAND C (OAKLAND PP) 115 kV</t>
  </si>
  <si>
    <t>ARICKARE_LNODEARE</t>
  </si>
  <si>
    <t>OAKLAND D 115 kV</t>
  </si>
  <si>
    <t>ARIEL_LNODEMR</t>
  </si>
  <si>
    <t>Oakland J - Grant 115 kV line</t>
  </si>
  <si>
    <t>ARIZO_SR_LNODELD2</t>
  </si>
  <si>
    <t>OAKLAND J 115 kV</t>
  </si>
  <si>
    <t>ARIZO_SR_LNODELD3</t>
  </si>
  <si>
    <t>OAKLAND L 115 kV</t>
  </si>
  <si>
    <t>ARLINGT_GNODEG1</t>
  </si>
  <si>
    <t>OAKLAND X 115 kV</t>
  </si>
  <si>
    <t>ARLINGT_GNODEG2</t>
  </si>
  <si>
    <t>Ocean Ranch Substation 69 kV</t>
  </si>
  <si>
    <t>ARLINGT_GNODEST</t>
  </si>
  <si>
    <t>OCEANO 115 kV</t>
  </si>
  <si>
    <t>ARLINGTO_LNODE75</t>
  </si>
  <si>
    <t>Oceanside Substation 69 kV</t>
  </si>
  <si>
    <t>ARLT_LNODEBR2</t>
  </si>
  <si>
    <t>Ocotillo Substation 500 kV</t>
  </si>
  <si>
    <t>ARLT_LNODEBR3</t>
  </si>
  <si>
    <t>OLD RIVER 70 kV</t>
  </si>
  <si>
    <t>ARMEL_CK_LNODEOAD</t>
  </si>
  <si>
    <t>Old Town Substation 230 kV</t>
  </si>
  <si>
    <t>ARMINGTN_LNODEOAD</t>
  </si>
  <si>
    <t>Old Town Substation 69 kV</t>
  </si>
  <si>
    <t>ARMS_LNODEONG</t>
  </si>
  <si>
    <t>OLEUM PP 115 kV</t>
  </si>
  <si>
    <t>ARMSTRNG_6_N001</t>
  </si>
  <si>
    <t>Olinda Substation 230 kV</t>
  </si>
  <si>
    <t>ARMSTRNG_LNODEF1</t>
  </si>
  <si>
    <t>Olive Switch Station - Smyrna 115 kV line</t>
  </si>
  <si>
    <t>ARN_BC_GNODEG1</t>
  </si>
  <si>
    <t>OLIVE SWITCHING STATION 115 kV</t>
  </si>
  <si>
    <t>ARN_BC_LNODEBUS</t>
  </si>
  <si>
    <t>Olivenhain Substation 69 kV</t>
  </si>
  <si>
    <t>ARN_BC_LNODESS1</t>
  </si>
  <si>
    <t>OREGON TRAIL 60 kV</t>
  </si>
  <si>
    <t>ARN_LNODEXF3</t>
  </si>
  <si>
    <t>ORLAND B 60 kV</t>
  </si>
  <si>
    <t>ARN_LNODEXF4</t>
  </si>
  <si>
    <t>ORO LOMA 115 kV</t>
  </si>
  <si>
    <t>ARNO_LNODERNO1</t>
  </si>
  <si>
    <t>ORO LOMA 70 kV</t>
  </si>
  <si>
    <t>ARNO_LNODERNO2</t>
  </si>
  <si>
    <t>OROSI 70 kV</t>
  </si>
  <si>
    <t>AROWHEAD_1_N001</t>
  </si>
  <si>
    <t>Otay Lake Substation 69 kV</t>
  </si>
  <si>
    <t>AROWHEAD_1_N005</t>
  </si>
  <si>
    <t>Otay Mesa Substation 230 kV</t>
  </si>
  <si>
    <t>ARPRT1_LNODED1</t>
  </si>
  <si>
    <t>Otay Substation 69 kV</t>
  </si>
  <si>
    <t>ARPRT1_LNODED2</t>
  </si>
  <si>
    <t>Pacific Beach Substation 69 kV</t>
  </si>
  <si>
    <t>ARQUAGLC_LNODET2</t>
  </si>
  <si>
    <t>PACIFICA 60 kV</t>
  </si>
  <si>
    <t>ARQUAGLC_LNODET3</t>
  </si>
  <si>
    <t>PADRE FLAT SW STA 230 kV</t>
  </si>
  <si>
    <t>ARQUAGLC_LNODET4</t>
  </si>
  <si>
    <t>Padua Substation 230 kV</t>
  </si>
  <si>
    <t>ARRIBA_1_SANMIGUEL1PVGNODE</t>
  </si>
  <si>
    <t>Pahrump Substation 138 kV</t>
  </si>
  <si>
    <t>ARRIBA_1_SANMIGUEL2PVGNODE</t>
  </si>
  <si>
    <t>Pahrump Substation 230 kV</t>
  </si>
  <si>
    <t>ARRIBA_LNODERIBA</t>
  </si>
  <si>
    <t>Pala Substation 69 kV</t>
  </si>
  <si>
    <t>ARRIBAT_1_LASVEGASPVGNODE</t>
  </si>
  <si>
    <t>PALERMO 115 kV</t>
  </si>
  <si>
    <t>ARRIBAT_LNODEINAS</t>
  </si>
  <si>
    <t>PALERMO 230 kV</t>
  </si>
  <si>
    <t>ARRL_LNODET1</t>
  </si>
  <si>
    <t>PALO ALTO SW STA 115 kV</t>
  </si>
  <si>
    <t>ARROW_CR_LNODEOAD</t>
  </si>
  <si>
    <t>Palomar Airport Substation 138 kV</t>
  </si>
  <si>
    <t>ARROWHE_7_GNODE1</t>
  </si>
  <si>
    <t>Palomar Energy Substation 230 kV</t>
  </si>
  <si>
    <t>ARROWHE_LNODELD3</t>
  </si>
  <si>
    <t>PANAMA 70 kV</t>
  </si>
  <si>
    <t>ARROWHE_LNODET1</t>
  </si>
  <si>
    <t xml:space="preserve">Panoche - Tranquility #1 230 kV line </t>
  </si>
  <si>
    <t>ARROYOWC_LNODEO24</t>
  </si>
  <si>
    <t>PANOCHE 115 kV</t>
  </si>
  <si>
    <t>ARROYOWC_LNODEOYO</t>
  </si>
  <si>
    <t>PANOCHE 230 kV</t>
  </si>
  <si>
    <t>ARS_LNODEXF5</t>
  </si>
  <si>
    <t>Panoche-Schindler #1 &amp; #2 115kV line</t>
  </si>
  <si>
    <t>ARS_LNODEXF6</t>
  </si>
  <si>
    <t>PARADISE 115 kV</t>
  </si>
  <si>
    <t>ARSE_LNODE30A</t>
  </si>
  <si>
    <t>Paradise Substation 69 kV</t>
  </si>
  <si>
    <t>ARTESIA_GNODEICP</t>
  </si>
  <si>
    <t>Pardee Substation 230 kV</t>
  </si>
  <si>
    <t>ARTESIAN_LNODE-2</t>
  </si>
  <si>
    <t>PARKWAY 230 kV</t>
  </si>
  <si>
    <t>ARTESIAN_LNODE-3</t>
  </si>
  <si>
    <t>PASO ROBLES 70 kV</t>
  </si>
  <si>
    <t>ARTESIAN_LNODE-4</t>
  </si>
  <si>
    <t>Pastoria Substation 230kV</t>
  </si>
  <si>
    <t>ARTESN_6_LN001</t>
  </si>
  <si>
    <t>PAUL SWEET 115 kV</t>
  </si>
  <si>
    <t>ARTESN_6_N001</t>
  </si>
  <si>
    <t>PEABODY 230 kV</t>
  </si>
  <si>
    <t>ARTN_LNODE125</t>
  </si>
  <si>
    <t>PEACHTON 60 kV</t>
  </si>
  <si>
    <t>ARTND_BP_LNODE115</t>
  </si>
  <si>
    <t>PEASE 115 kV</t>
  </si>
  <si>
    <t>ARTTAP_LNODEOAD</t>
  </si>
  <si>
    <t>PEASE 60 kV</t>
  </si>
  <si>
    <t>ARVA_LNODET1</t>
  </si>
  <si>
    <t xml:space="preserve">Pease-Harter 60 kV line </t>
  </si>
  <si>
    <t>ARVA_LNODET2</t>
  </si>
  <si>
    <t>Penasquitos Substation 138 kV</t>
  </si>
  <si>
    <t>ARVIN_6_N001</t>
  </si>
  <si>
    <t>Penasquitos Substation 230 kV</t>
  </si>
  <si>
    <t>ARVINED_1_N001</t>
  </si>
  <si>
    <t>Penasquitos Substation 69 kV</t>
  </si>
  <si>
    <t>AS_LNODER2A</t>
  </si>
  <si>
    <t>Pendleton Substation 69 kV</t>
  </si>
  <si>
    <t>AS_LNODER6A</t>
  </si>
  <si>
    <t>PETALUMA A 60 kV</t>
  </si>
  <si>
    <t>ASARCO_LNODELD0</t>
  </si>
  <si>
    <t>Pico Substation 138 kV</t>
  </si>
  <si>
    <t>ASARCO_LNODELD1</t>
  </si>
  <si>
    <t>PIERCY 115 kV</t>
  </si>
  <si>
    <t>ASARCO_LNODELD2</t>
  </si>
  <si>
    <t>PINEDALE 115 kV</t>
  </si>
  <si>
    <t>ASARCO_LNODELD3</t>
  </si>
  <si>
    <t>Pisgah Substation 230 kV</t>
  </si>
  <si>
    <t>ASARCORD_LNODERCO</t>
  </si>
  <si>
    <t>PIT #1 PH 230 kV</t>
  </si>
  <si>
    <t>ASB_LNODEXF1</t>
  </si>
  <si>
    <t>PIT #1 PH 60 kV</t>
  </si>
  <si>
    <t>ASCARATE_LNODECR1</t>
  </si>
  <si>
    <t>PIT #3 PH 230 kV</t>
  </si>
  <si>
    <t>ASCARATE_LNODECR2</t>
  </si>
  <si>
    <t>Pit 1-Cottonwood 230 kV line</t>
  </si>
  <si>
    <t>ASCARATE_LNODECR3</t>
  </si>
  <si>
    <t>PITTSBURG PP 115 kV</t>
  </si>
  <si>
    <t>ASCARATE_LNODERNA</t>
  </si>
  <si>
    <t>PITTSBURG PP 230 kV</t>
  </si>
  <si>
    <t>ASCARATE_LNODEUST</t>
  </si>
  <si>
    <t>Pittsburg-Kirker-Columbia Steel 115 kV line</t>
  </si>
  <si>
    <t>ASH_6_N001</t>
  </si>
  <si>
    <t>Pittsburg-Tesla 230 kV line</t>
  </si>
  <si>
    <t>ASH_6_N005</t>
  </si>
  <si>
    <t>PLACER 115 kV</t>
  </si>
  <si>
    <t>ASH_6_N101</t>
  </si>
  <si>
    <t>PLACER 60 kV</t>
  </si>
  <si>
    <t>ASH_BC_GNODEG1</t>
  </si>
  <si>
    <t>PLAINFIELD 60 kV</t>
  </si>
  <si>
    <t>ASH_GROV_LNODEOAD</t>
  </si>
  <si>
    <t>PLEASANT GROVE 115 kV</t>
  </si>
  <si>
    <t>ASHE_5_G01GNODE</t>
  </si>
  <si>
    <t>Poco 33 kV line/Tortilla 115 kV</t>
  </si>
  <si>
    <t>ASHE_BP_DG1GNODE</t>
  </si>
  <si>
    <t>Point Loma Substation 69 kV</t>
  </si>
  <si>
    <t>ASHE_BP_DG2GNODE</t>
  </si>
  <si>
    <t>POLE LINE 230 kV</t>
  </si>
  <si>
    <t>ASHE_BP_DG3GNODE</t>
  </si>
  <si>
    <t>Pomerado Substation 69 kV</t>
  </si>
  <si>
    <t>ASHE_BP_LNODESSS</t>
  </si>
  <si>
    <t>Poway Substation 69 kV</t>
  </si>
  <si>
    <t>ASHE_BP_LNODEUX1</t>
  </si>
  <si>
    <t>Primm Substation 230 kV</t>
  </si>
  <si>
    <t>ASHE_BP_LNODEUX2</t>
  </si>
  <si>
    <t>Proctor Valley Substation 138 kV</t>
  </si>
  <si>
    <t>ASHE_BP_LNODEUX3</t>
  </si>
  <si>
    <t>PRUNEDALE 115 kV</t>
  </si>
  <si>
    <t>ASHLAN_2_N001</t>
  </si>
  <si>
    <t>PUEBLO 115 kV</t>
  </si>
  <si>
    <t>ASHLAN_2_N007</t>
  </si>
  <si>
    <t>PUTAH CREEK 115 kV</t>
  </si>
  <si>
    <t>ASHLAN_2_N008</t>
  </si>
  <si>
    <t>Q1806 Switchyard Substation 138 kV</t>
  </si>
  <si>
    <t>ASHLAND_LNODELD</t>
  </si>
  <si>
    <t>QUINTO SW STA 230 kV</t>
  </si>
  <si>
    <t>ASHLEY_LNODED1</t>
  </si>
  <si>
    <t xml:space="preserve">Quinto-Westley 230 kV line </t>
  </si>
  <si>
    <t>ASHLEY_LNODED2</t>
  </si>
  <si>
    <t>RADUM 60 kV</t>
  </si>
  <si>
    <t>ASHTON_6_GNODE1</t>
  </si>
  <si>
    <t>Rancho Carmel Substation 69 kV</t>
  </si>
  <si>
    <t>ASHTON_LNODE42</t>
  </si>
  <si>
    <t>Rancho Mission Viejo Substation 138 kV</t>
  </si>
  <si>
    <t>ASHTON_LNODET3</t>
  </si>
  <si>
    <t>Rancho Santa Fe Substation 69 kV</t>
  </si>
  <si>
    <t>ASIMI_LNODELD1</t>
  </si>
  <si>
    <t>Rancho Seco-Bellota #1 230 kV line</t>
  </si>
  <si>
    <t>ASIMI_LNODELD2</t>
  </si>
  <si>
    <t>Rancho Vista Substation 230 kV</t>
  </si>
  <si>
    <t>ASIMI_LNODELD3</t>
  </si>
  <si>
    <t>Rancho Vista Substation 500 kV</t>
  </si>
  <si>
    <t>ASIMI_LNODELD4</t>
  </si>
  <si>
    <t>RAVENSWOOD 115 kV</t>
  </si>
  <si>
    <t>ASL_GNODEG1</t>
  </si>
  <si>
    <t>RAVENSWOOD 230 kV</t>
  </si>
  <si>
    <t>ASL_GNODEG2</t>
  </si>
  <si>
    <t>Rector 230 kV</t>
  </si>
  <si>
    <t>ASL_GNODEG3</t>
  </si>
  <si>
    <t>RED BLUFF 60 kV</t>
  </si>
  <si>
    <t>ASPE_LNODE411</t>
  </si>
  <si>
    <t>Red Bluff Substation 230 kV</t>
  </si>
  <si>
    <t>ASPE_LNODE421</t>
  </si>
  <si>
    <t>Red Bluff Substation 500 kV</t>
  </si>
  <si>
    <t>ASPE_LNODE441</t>
  </si>
  <si>
    <t>REDBUD 115 kV</t>
  </si>
  <si>
    <t>ASPEN_LNODESPEN</t>
  </si>
  <si>
    <t>Redondo 230 kV</t>
  </si>
  <si>
    <t>ASPENAIR_LNODEOAD</t>
  </si>
  <si>
    <t>REEDLEY 115 kV</t>
  </si>
  <si>
    <t>ASSINBN_LNODE1MP</t>
  </si>
  <si>
    <t>REEDLEY 70 kV</t>
  </si>
  <si>
    <t>ASSINBN_LNODE2MP</t>
  </si>
  <si>
    <t>RICHMOND R 115 kV</t>
  </si>
  <si>
    <t>AST_LNODEXF1</t>
  </si>
  <si>
    <t>Rincon Substation 69 kV</t>
  </si>
  <si>
    <t>ASTORIA1_7_N001</t>
  </si>
  <si>
    <t xml:space="preserve">Rio Hondo Substation 230kV </t>
  </si>
  <si>
    <t>ASTORIA2_7_N001</t>
  </si>
  <si>
    <t>RIO OSO 115 kV</t>
  </si>
  <si>
    <t>AT_LNODE11A</t>
  </si>
  <si>
    <t>RIO OSO 230 kV</t>
  </si>
  <si>
    <t>AT_LNODE13A</t>
  </si>
  <si>
    <t>Rio Oso-Atlantic 230 kV line/Rio Oso-Gold Hill 230 kV line</t>
  </si>
  <si>
    <t>AT_LNODE16A</t>
  </si>
  <si>
    <t>RIPON 115 kV</t>
  </si>
  <si>
    <t>AT_LNODE17A</t>
  </si>
  <si>
    <t>RIVERBANK 115 kV</t>
  </si>
  <si>
    <t>AT_LNODER3A</t>
  </si>
  <si>
    <t>Roadway Substation 115kV</t>
  </si>
  <si>
    <t>AT_LNODER4A</t>
  </si>
  <si>
    <t>ROB ROY 115 kV</t>
  </si>
  <si>
    <t>AT_LNODER7A</t>
  </si>
  <si>
    <t>ROCK CREEK PH 230 kV</t>
  </si>
  <si>
    <t>ATASCDRO_6_N001</t>
  </si>
  <si>
    <t>Rose Canyon Substation 69 kV</t>
  </si>
  <si>
    <t>ATER_GNODEEN1</t>
  </si>
  <si>
    <t>ROSSMOOR 230 kV</t>
  </si>
  <si>
    <t>ATER_GNODEEN2</t>
  </si>
  <si>
    <t>ROUND MTN 230 kV</t>
  </si>
  <si>
    <t>ATER_LNODE002</t>
  </si>
  <si>
    <t>ROUND MTN 500 kV</t>
  </si>
  <si>
    <t>ATER_LNODE005</t>
  </si>
  <si>
    <t>SALADO 115 kV</t>
  </si>
  <si>
    <t>ATH_LNODEATH</t>
  </si>
  <si>
    <t>SALADO 60 kV</t>
  </si>
  <si>
    <t>ATHENA_LNODE96</t>
  </si>
  <si>
    <t>SALINAS 115 kV</t>
  </si>
  <si>
    <t>ATHOL_LNODEAI</t>
  </si>
  <si>
    <t>SALINAS 60 kV</t>
  </si>
  <si>
    <t>ATHOL_LNODETS</t>
  </si>
  <si>
    <t>Salt Creek Substation 69 kV</t>
  </si>
  <si>
    <t>ATITP_LNODED</t>
  </si>
  <si>
    <t>Sampson Substation 69 kV</t>
  </si>
  <si>
    <t>ATLA_GNODEGEN</t>
  </si>
  <si>
    <t>San Benito - Hollister 115 kV line</t>
  </si>
  <si>
    <t>ATLANTIC_LNODEEN</t>
  </si>
  <si>
    <t>SAN BENITO 115 kV</t>
  </si>
  <si>
    <t>ATLAS_TP_LNODEAS</t>
  </si>
  <si>
    <t>San Bernardino 230 kV</t>
  </si>
  <si>
    <t>ATMEL_LNODER_1</t>
  </si>
  <si>
    <t>SAN FRAN A (POTRERO PP) 115 kV</t>
  </si>
  <si>
    <t>ATP_4R_LNODEATP</t>
  </si>
  <si>
    <t>SAN FRAN A (POTRERO PP) 230 kV</t>
  </si>
  <si>
    <t>ATP_5_LNODELT3</t>
  </si>
  <si>
    <t>SAN FRAN AIRPORT 115 kV</t>
  </si>
  <si>
    <t>ATTALIA_LNODE74</t>
  </si>
  <si>
    <t>SAN FRAN H (MARTIN) 115 kV</t>
  </si>
  <si>
    <t>ATW_SUB_LNODEONB</t>
  </si>
  <si>
    <t>SAN FRAN H (MARTIN) 230 kV</t>
  </si>
  <si>
    <t>ATW_SUB_LNODEONC</t>
  </si>
  <si>
    <t>SAN FRAN P (HUNTERS POINT) 115 kV</t>
  </si>
  <si>
    <t>ATW_SUB_LNODEOND</t>
  </si>
  <si>
    <t>SAN FRAN W (BAYSHORE) 115 kV</t>
  </si>
  <si>
    <t>ATWATER_1_B2</t>
  </si>
  <si>
    <t>SAN FRAN X (MISSION) 115 kV</t>
  </si>
  <si>
    <t>ATWATER_1_N001</t>
  </si>
  <si>
    <t>SAN FRAN Y (LARKIN) 115 kV</t>
  </si>
  <si>
    <t>ATWELL_1_N001</t>
  </si>
  <si>
    <t>SAN FRAN Z (EMBARCADERO) 230 kV</t>
  </si>
  <si>
    <t>AUBERRY_6_N001</t>
  </si>
  <si>
    <t>SAN JOSE A 115 kV</t>
  </si>
  <si>
    <t>AUBERRY_6_N003</t>
  </si>
  <si>
    <t>SAN JOSE B 115 kV</t>
  </si>
  <si>
    <t>AUBURN_6_N001</t>
  </si>
  <si>
    <t>SAN LEANDRO U 115 kV</t>
  </si>
  <si>
    <t>AUGUST_LNODETX1</t>
  </si>
  <si>
    <t>SAN LUIS OBISPO 115 kV</t>
  </si>
  <si>
    <t>AUGUST_LNODETX2</t>
  </si>
  <si>
    <t>SAN LUIS OBISPO 70 kV</t>
  </si>
  <si>
    <t>AUGUSTA_LNODEOAD</t>
  </si>
  <si>
    <t>San Luis Rey Substation 230 kV</t>
  </si>
  <si>
    <t>AUGUSTAR_LNODELD1</t>
  </si>
  <si>
    <t>San Luis Rey Substation 69 kV</t>
  </si>
  <si>
    <t>AUGUSTAR_LNODELD2</t>
  </si>
  <si>
    <t>San Marcos Substation 69 kV</t>
  </si>
  <si>
    <t>AURORA_GNODEG20</t>
  </si>
  <si>
    <t>SAN MATEO 115 kV</t>
  </si>
  <si>
    <t>AURORA_GNODEG21</t>
  </si>
  <si>
    <t>SAN MATEO 230 kV</t>
  </si>
  <si>
    <t>AURORA_LNODEHED</t>
  </si>
  <si>
    <t>San Mateo Substation 138 kV</t>
  </si>
  <si>
    <t>AURORA_LNODEMH2</t>
  </si>
  <si>
    <t>San Onofre Substation 230 kV</t>
  </si>
  <si>
    <t>AURORA_LNODENGS</t>
  </si>
  <si>
    <t>SAN PABLO 115 kV</t>
  </si>
  <si>
    <t>AURORA_LNODET2</t>
  </si>
  <si>
    <t>SAN RAFAEL 115 kV</t>
  </si>
  <si>
    <t>AURORA_LNODET5</t>
  </si>
  <si>
    <t>SAN RAMON 230 kV</t>
  </si>
  <si>
    <t>AURORA_LNODEUT2</t>
  </si>
  <si>
    <t>San Ysidro Substation 69 kV</t>
  </si>
  <si>
    <t>AUSTIN_LNODE2001</t>
  </si>
  <si>
    <t>Sandlot Substation 230 kV</t>
  </si>
  <si>
    <t>AUSTIN_LNODELD2</t>
  </si>
  <si>
    <t>Sandy Substation 138 kV</t>
  </si>
  <si>
    <t>AUSTIN_LNODELD3</t>
  </si>
  <si>
    <t>SANGER 115 kV</t>
  </si>
  <si>
    <t>AUSTIN_N_LNODET_1</t>
  </si>
  <si>
    <t>Santa Clara Substation 230 kV</t>
  </si>
  <si>
    <t>AUSTIN_N_LNODET_2</t>
  </si>
  <si>
    <t>SANTA MARIA 115 kV</t>
  </si>
  <si>
    <t>AUSTINTP_LNODELD</t>
  </si>
  <si>
    <t>Santa Nella - Livingston 70 kV line</t>
  </si>
  <si>
    <t>AVE42_LNODE-1</t>
  </si>
  <si>
    <t>SANTA NELLA 70 kV</t>
  </si>
  <si>
    <t>AVE42_LNODE-2</t>
  </si>
  <si>
    <t>SANTA ROSA A 115 kV</t>
  </si>
  <si>
    <t>AVE42_LNODEEQ1</t>
  </si>
  <si>
    <t>Santa Rosa-Corona 115 kV line</t>
  </si>
  <si>
    <t>AVE42_LNODEEQ2</t>
  </si>
  <si>
    <t>SANTA TERESA 115 kV</t>
  </si>
  <si>
    <t>AVE42_LNODEEQ3</t>
  </si>
  <si>
    <t>AVE42_LNODEEQ4</t>
  </si>
  <si>
    <t>Santa Ysabel Substation 69 kV</t>
  </si>
  <si>
    <t>AVE42_LNODEEQ5</t>
  </si>
  <si>
    <t>Santee Substation 138 kV</t>
  </si>
  <si>
    <t>AVE42_LNODEEQ6</t>
  </si>
  <si>
    <t>Santiago Substation 230 kV</t>
  </si>
  <si>
    <t>AVE58_LNODED2</t>
  </si>
  <si>
    <t>SARATOGA 230 kV</t>
  </si>
  <si>
    <t>AVE58_LNODED3</t>
  </si>
  <si>
    <t>SCHINDLER 115 kV</t>
  </si>
  <si>
    <t>AVENA_1_N001</t>
  </si>
  <si>
    <t>SCHINDLER 70 kV</t>
  </si>
  <si>
    <t>AVENAL_6_GN001</t>
  </si>
  <si>
    <t>SCHULTE SW STA 115 kV</t>
  </si>
  <si>
    <t>AVENAL_6_GN002</t>
  </si>
  <si>
    <t>Scripps Substation 69 kV</t>
  </si>
  <si>
    <t>AVENAL_6_GN003</t>
  </si>
  <si>
    <t>Semitropic  - Midway #1 115 kV line</t>
  </si>
  <si>
    <t>AVENGEN_7_B1</t>
  </si>
  <si>
    <t>SEMITROPIC 115 kV</t>
  </si>
  <si>
    <t>AVENGEN_7_N001</t>
  </si>
  <si>
    <t>SERRAMONTE 115 kV</t>
  </si>
  <si>
    <t>AVENGEN_7_N002</t>
  </si>
  <si>
    <t>Serrano Substation 230 kV</t>
  </si>
  <si>
    <t>AVERA_LNODE-1</t>
  </si>
  <si>
    <t>Serrano Substation 500 kV</t>
  </si>
  <si>
    <t>AVERA_LNODE-2</t>
  </si>
  <si>
    <t>Shadowridge Substation 138 kV</t>
  </si>
  <si>
    <t>AVERY_RD_LNODEOCK</t>
  </si>
  <si>
    <t>SHAFTER 115 kV</t>
  </si>
  <si>
    <t>AVILA_LNODEVILA</t>
  </si>
  <si>
    <t>SHEPHERD 115 kV</t>
  </si>
  <si>
    <t>AVLYSLR_7_N005</t>
  </si>
  <si>
    <t>SILVERADO 115 kV</t>
  </si>
  <si>
    <t>AVO_LNODEXF1</t>
  </si>
  <si>
    <t>Silvergate Substation 230 kV</t>
  </si>
  <si>
    <t>AVOCADO_6_N001</t>
  </si>
  <si>
    <t>Silvergate Substation 69 kV</t>
  </si>
  <si>
    <t>AVOCADO_6_N002</t>
  </si>
  <si>
    <t>SISQUOC 115 kV</t>
  </si>
  <si>
    <t>AVOCADO_6_N009</t>
  </si>
  <si>
    <t>Sloan Canyon - Eldorado 500 kV</t>
  </si>
  <si>
    <t>AVON_LNODE435</t>
  </si>
  <si>
    <t>Sloan Canyon Substation 230 kV</t>
  </si>
  <si>
    <t>AVONDALE_LNODEMR</t>
  </si>
  <si>
    <t>Sloan Canyon Substation 500 kV (future)</t>
  </si>
  <si>
    <t>AVRA_LNODEVRA</t>
  </si>
  <si>
    <t>SMARTVILLE SW STA 60 kV</t>
  </si>
  <si>
    <t>AVSOLAR_7_N007</t>
  </si>
  <si>
    <t>SMYRNA 115 kV</t>
  </si>
  <si>
    <t>AVSOLAR_7_N008</t>
  </si>
  <si>
    <t>Smyrna-Alpaugh 115 kV line</t>
  </si>
  <si>
    <t>AW_LNODE10A</t>
  </si>
  <si>
    <t>SNEATH LANE 60 kV</t>
  </si>
  <si>
    <t>AW_LNODE12A</t>
  </si>
  <si>
    <t>Sobrante - Standard Oil Switching Stn #1 115  kV line</t>
  </si>
  <si>
    <t>AW_LNODE13A</t>
  </si>
  <si>
    <t>SOBRANTE 115 kV</t>
  </si>
  <si>
    <t>AW_LNODER1A</t>
  </si>
  <si>
    <t>SOBRANTE 230 kV</t>
  </si>
  <si>
    <t>AW_LNODER2A</t>
  </si>
  <si>
    <t>SOLAR SW STA 230 kV</t>
  </si>
  <si>
    <t>AW_LNODER4A</t>
  </si>
  <si>
    <t>SOLEDAD 115 kV</t>
  </si>
  <si>
    <t>AW_LNODER5A</t>
  </si>
  <si>
    <t>SOLEDAD 60 kV</t>
  </si>
  <si>
    <t>AW_LNODER9A</t>
  </si>
  <si>
    <t>SONOMA A 115 kV</t>
  </si>
  <si>
    <t>AWL_LNODEAWL</t>
  </si>
  <si>
    <t>SPAULDING #1 PH 60 kV</t>
  </si>
  <si>
    <t>AWT_BC_LNODED31</t>
  </si>
  <si>
    <t>SPENCE 60 kV</t>
  </si>
  <si>
    <t>AWT_BC_LNODED71</t>
  </si>
  <si>
    <t>Spring Valley Substation 69 kV</t>
  </si>
  <si>
    <t>AWT_LNODE-1</t>
  </si>
  <si>
    <t>Springville 230 kV</t>
  </si>
  <si>
    <t>AWY_LNODELDB</t>
  </si>
  <si>
    <t>STAFFORD 60 kV</t>
  </si>
  <si>
    <t>AWY_LNODELDC</t>
  </si>
  <si>
    <t>STAGG 230 kV</t>
  </si>
  <si>
    <t>AWY_LNODELDD</t>
  </si>
  <si>
    <t>STANISLAUS PH 115 kV</t>
  </si>
  <si>
    <t>AXBA_LNODE138</t>
  </si>
  <si>
    <t>Station "B" Substation 69 kV</t>
  </si>
  <si>
    <t>AXFOR_BP_LNODEFMR</t>
  </si>
  <si>
    <t>Station "F" Substation 69 kV</t>
  </si>
  <si>
    <t>AY_LNODE13A</t>
  </si>
  <si>
    <t>STELLING 115 kV</t>
  </si>
  <si>
    <t>AY_LNODER1A</t>
  </si>
  <si>
    <t>STOCKDALE 115 kV</t>
  </si>
  <si>
    <t>AY_LNODER2A</t>
  </si>
  <si>
    <t>STOCKDALE 230 kV</t>
  </si>
  <si>
    <t>AY_LNODER4A</t>
  </si>
  <si>
    <t>STOCKTON A 115 kV</t>
  </si>
  <si>
    <t>AY_LNODER6A</t>
  </si>
  <si>
    <t>STOCKTON A 60 kV</t>
  </si>
  <si>
    <t>AYH_LNODEAYH</t>
  </si>
  <si>
    <t>STONE 115 kV</t>
  </si>
  <si>
    <t>AYH_LNODEKST</t>
  </si>
  <si>
    <t>Streamview Substation 69 kV</t>
  </si>
  <si>
    <t>AZ_LNODE10A</t>
  </si>
  <si>
    <t>Stuart Substation 69 kV</t>
  </si>
  <si>
    <t>AZ_LNODE12A</t>
  </si>
  <si>
    <t>SUISUN 115 kV</t>
  </si>
  <si>
    <t>B_6_N001</t>
  </si>
  <si>
    <t>Suncrest Substation 230 kV</t>
  </si>
  <si>
    <t>B_6_N003</t>
  </si>
  <si>
    <t>Suncrest Substation 500 kV</t>
  </si>
  <si>
    <t>B_6_N005</t>
  </si>
  <si>
    <t>Sunnyside Substation 69 kV</t>
  </si>
  <si>
    <t>B_6_N007</t>
  </si>
  <si>
    <t>SUTTER HOME SWITCHING STATION 60 kV</t>
  </si>
  <si>
    <t>B_CKPS_LNODETR2</t>
  </si>
  <si>
    <t>Sweetwater Substation 69 kV</t>
  </si>
  <si>
    <t>B_CKPS_LNODETR5</t>
  </si>
  <si>
    <t>SWIFT 115 kV</t>
  </si>
  <si>
    <t>B_G_I_7_BGIGNODE</t>
  </si>
  <si>
    <t>Sycamore Canyon Substation 138 kV</t>
  </si>
  <si>
    <t>B_G_I_LNODEOAD</t>
  </si>
  <si>
    <t>Sycamore Canyon Substation 230 kV</t>
  </si>
  <si>
    <t>B_STREET_6_YELM_G1-3GNODE</t>
  </si>
  <si>
    <t>Sycamore Canyon Substation 69 kV</t>
  </si>
  <si>
    <t>BAB_LNODEAB1</t>
  </si>
  <si>
    <t>SYCAMORE CREEK 115 kV</t>
  </si>
  <si>
    <t>BAB_LNODEAB2</t>
  </si>
  <si>
    <t>Sylmar – Gould 230 kV line</t>
  </si>
  <si>
    <t>BABCOCK_LNODEMR</t>
  </si>
  <si>
    <t>Symrna-Semitropic-Midway 115 kV line</t>
  </si>
  <si>
    <t>BACA_LNODEBACA</t>
  </si>
  <si>
    <t>TABLE MOUNTAIN 115 kV</t>
  </si>
  <si>
    <t>BACCHUSH_LNODED1</t>
  </si>
  <si>
    <t>TABLE MOUNTAIN 230 kV</t>
  </si>
  <si>
    <t>BACUMESA_GNODECT1</t>
  </si>
  <si>
    <t>TABLE MOUNTAIN 500 kV</t>
  </si>
  <si>
    <t>BACUMESA_GNODECT2</t>
  </si>
  <si>
    <t>TABLE MOUNTAIN 60 kV</t>
  </si>
  <si>
    <t>BACUMESA_GNODECT6</t>
  </si>
  <si>
    <t>Table Mtn-Rio Oso 230 kV line</t>
  </si>
  <si>
    <t>BACUMESA_GNODEST4</t>
  </si>
  <si>
    <t>TAFT 115 kV</t>
  </si>
  <si>
    <t>BACUMESA_GNODEST5</t>
  </si>
  <si>
    <t>Talega Substation 138 kV</t>
  </si>
  <si>
    <t>BACUMESA_GNODET41</t>
  </si>
  <si>
    <t>Talega Substation 230 kV</t>
  </si>
  <si>
    <t>BACUMESA_GNODET42</t>
  </si>
  <si>
    <t>Tassajara - Newark 230 kV line</t>
  </si>
  <si>
    <t>BACUMESA_GNODET51</t>
  </si>
  <si>
    <t>TASSAJARA 230 kV</t>
  </si>
  <si>
    <t>BACUMESA_GNODET52</t>
  </si>
  <si>
    <t>TEJON 70 kV</t>
  </si>
  <si>
    <t>BADGERCK_7_N001</t>
  </si>
  <si>
    <t>Telegraph Canyon Substation 138 kV</t>
  </si>
  <si>
    <t>BADM_GNODEADM</t>
  </si>
  <si>
    <t>TEMBLOR 115 kV</t>
  </si>
  <si>
    <t>BADWATE_LNODE1B</t>
  </si>
  <si>
    <t>TEMPLETON 230 kV</t>
  </si>
  <si>
    <t>BADWATE_LNODEGT</t>
  </si>
  <si>
    <t>TEMPLETON 70 kV</t>
  </si>
  <si>
    <t>BAFCOG12_7_B1</t>
  </si>
  <si>
    <t>TESLA 115 kV</t>
  </si>
  <si>
    <t>BAFOOD1_6_N001</t>
  </si>
  <si>
    <t>TESLA 230 kV</t>
  </si>
  <si>
    <t>BAHIA_2_N001</t>
  </si>
  <si>
    <t>TESLA 500 kV</t>
  </si>
  <si>
    <t>BAHIA_2_N011</t>
  </si>
  <si>
    <t>Tesla-Newark #1 230 kV line</t>
  </si>
  <si>
    <t>BAILYJ1_1_N010</t>
  </si>
  <si>
    <t xml:space="preserve">Tesla-Schulte Switching Station #1 115 kV line </t>
  </si>
  <si>
    <t>BAILYJ1_1_N011</t>
  </si>
  <si>
    <t>Tesla-Tracy #1 230 kV line</t>
  </si>
  <si>
    <t>BAIR_1_LN001</t>
  </si>
  <si>
    <t>TESORO 230 kV</t>
  </si>
  <si>
    <t>BAIR_1_N001</t>
  </si>
  <si>
    <t>TEVIS 115 kV</t>
  </si>
  <si>
    <t>BAIROIL_LNODE41</t>
  </si>
  <si>
    <t>Thousandaire Substation 138 kV</t>
  </si>
  <si>
    <t>BAIROIL_LNODE49</t>
  </si>
  <si>
    <t>TIDEWATER 230 kV</t>
  </si>
  <si>
    <t>BAIROIL_LNODE61</t>
  </si>
  <si>
    <t>TIGER CREEK PH 230 kV</t>
  </si>
  <si>
    <t>BAK_LNODEXF2</t>
  </si>
  <si>
    <t>TIVY VALLEY 70 kV</t>
  </si>
  <si>
    <t>BAKER_1_N001</t>
  </si>
  <si>
    <t>Torrey Pines Substation 69 kV</t>
  </si>
  <si>
    <t>BAKRC_BP_LNODEKER</t>
  </si>
  <si>
    <t>Tortilla 115 kV Bus</t>
  </si>
  <si>
    <t>BAKRS_BP_LNODEXF1</t>
  </si>
  <si>
    <t>Trabuco - Capistrano Line 138 kV</t>
  </si>
  <si>
    <t>BAKRS_BP_LNODEXF2</t>
  </si>
  <si>
    <t>Trabuco Substation 138 kV</t>
  </si>
  <si>
    <t>BAL_BC_LNODEBAL</t>
  </si>
  <si>
    <t>TRACY 115 kV</t>
  </si>
  <si>
    <t>BAL_LNODEXF1</t>
  </si>
  <si>
    <t>TRANQUILLITY SW STA 230 kV</t>
  </si>
  <si>
    <t>BALBOA_LNODE-1</t>
  </si>
  <si>
    <t>TRIMBLE 115 kV</t>
  </si>
  <si>
    <t>BALBOA_LNODE-2</t>
  </si>
  <si>
    <t>TRINITY 115 kV</t>
  </si>
  <si>
    <t>BALBOA_LNODE-3</t>
  </si>
  <si>
    <t>TRINITY 60 kV</t>
  </si>
  <si>
    <t>BALCH_2_B1</t>
  </si>
  <si>
    <t>Trout Canyon Substation 230 kV</t>
  </si>
  <si>
    <t>BALCH1_7_B2</t>
  </si>
  <si>
    <t>Trout Canyon Substation 500 kV (future)</t>
  </si>
  <si>
    <t>BALCH1_7_N001</t>
  </si>
  <si>
    <t>TULUCAY 230 kV</t>
  </si>
  <si>
    <t>BALCH3TP_2_B1</t>
  </si>
  <si>
    <t>TULUCAY 60 kV</t>
  </si>
  <si>
    <t>BALDWINR_LNODEAR</t>
  </si>
  <si>
    <t>TUPMAN 115 kV</t>
  </si>
  <si>
    <t>BALDWINR_LNODEAR2</t>
  </si>
  <si>
    <t>UCM Substation 69 kV</t>
  </si>
  <si>
    <t>BALEV_BP_LNODELLE</t>
  </si>
  <si>
    <t>UKIAH 115 kV</t>
  </si>
  <si>
    <t>BALFOUR_6_N001</t>
  </si>
  <si>
    <t>UNIONPGAE 70 kV</t>
  </si>
  <si>
    <t>BALLN_BP_LNODEFMR</t>
  </si>
  <si>
    <t>Urban Substation 69 kV</t>
  </si>
  <si>
    <t>BALLPRK_LNODELPRK</t>
  </si>
  <si>
    <t>VACA DIXON 115 kV</t>
  </si>
  <si>
    <t>BALZAC_GNODE01A</t>
  </si>
  <si>
    <t>VACA DIXON 230 kV</t>
  </si>
  <si>
    <t>BALZAC_GNODE01B</t>
  </si>
  <si>
    <t>VACA DIXON 500 kV</t>
  </si>
  <si>
    <t>BALZAC_GNODE202</t>
  </si>
  <si>
    <t>VACA DIXON 60 kV</t>
  </si>
  <si>
    <t>BALZAC_LNODET1</t>
  </si>
  <si>
    <t>Vaca-Lakeville #1 230 kV line</t>
  </si>
  <si>
    <t>BALZAC_LNODET2</t>
  </si>
  <si>
    <t>VACAVILLE 115 kV</t>
  </si>
  <si>
    <t>BANACK_R_LNODEOAD</t>
  </si>
  <si>
    <t>VALLECITOS 60 kV</t>
  </si>
  <si>
    <t>BANCR_LNODE711</t>
  </si>
  <si>
    <t>Valley Center Substation 69 kV</t>
  </si>
  <si>
    <t>BANCR_LNODE712</t>
  </si>
  <si>
    <t>VALLEY HOME 115 kV</t>
  </si>
  <si>
    <t>BANCR_LNODE713</t>
  </si>
  <si>
    <t>VALLEY SPRINGS 230 kV</t>
  </si>
  <si>
    <t>BANDON_LNODEACW</t>
  </si>
  <si>
    <t>VALLEY SPRINGS 60 kV</t>
  </si>
  <si>
    <t>BANDON_LNODEITY</t>
  </si>
  <si>
    <t>Valley Substation 138 kV (VEA)</t>
  </si>
  <si>
    <t>BANERMAN_LNODET1</t>
  </si>
  <si>
    <t>Valley Substation 500 kV (SCE)</t>
  </si>
  <si>
    <t>BANERMAN_LNODET2</t>
  </si>
  <si>
    <t>Valley Switch 138 kV (VEA)</t>
  </si>
  <si>
    <t>BANFF_LNODET3</t>
  </si>
  <si>
    <t>Valley Switch 230 kV (future)</t>
  </si>
  <si>
    <t>BANGERTE_LNODED1</t>
  </si>
  <si>
    <t>VASONA 230 kV</t>
  </si>
  <si>
    <t>BANGERTE_LNODED2</t>
  </si>
  <si>
    <t>Vestal Substation 230 kV</t>
  </si>
  <si>
    <t>BANGO_BP_LNODE2KV</t>
  </si>
  <si>
    <t>Victor Substation 115 kV</t>
  </si>
  <si>
    <t>BANGO_BP_LNODEUB2</t>
  </si>
  <si>
    <t>Victor Substation 230 kV</t>
  </si>
  <si>
    <t>BANGO_BP_LNODEUB6</t>
  </si>
  <si>
    <t>Viejo Substation 230 kV</t>
  </si>
  <si>
    <t>BANGOR_6_N001</t>
  </si>
  <si>
    <t>VIERRA 115 kV</t>
  </si>
  <si>
    <t>BANGOR_6_N004</t>
  </si>
  <si>
    <t>Villa Park Substation 230 kV</t>
  </si>
  <si>
    <t>BANGS_LNODELD1</t>
  </si>
  <si>
    <t>Vincent Substation 230 kV</t>
  </si>
  <si>
    <t>BANNING_1_N001</t>
  </si>
  <si>
    <t>Vincent Substation 500 kV</t>
  </si>
  <si>
    <t>BANNING_1_N004</t>
  </si>
  <si>
    <t>Vine Substation 69 kV</t>
  </si>
  <si>
    <t>BANNING_1_N010</t>
  </si>
  <si>
    <t>VINEYARD 230 kV</t>
  </si>
  <si>
    <t>BANTA_6_N001</t>
  </si>
  <si>
    <t>Vista Substation 138 kV (VEA)</t>
  </si>
  <si>
    <t>BAR_LNODEXF1</t>
  </si>
  <si>
    <t>Vista Substation 230 kV</t>
  </si>
  <si>
    <t>BARBE_BP_LNODE115</t>
  </si>
  <si>
    <t>Vista Substation 230 kV (VEA future)</t>
  </si>
  <si>
    <t>BARBERCK_GNODEEEK</t>
  </si>
  <si>
    <t>Wabash Canyon Substation 69 kV</t>
  </si>
  <si>
    <t>BARBERCK_LNODE_LD</t>
  </si>
  <si>
    <t>WAHTOKE 115 kV</t>
  </si>
  <si>
    <t>BARBERNW_LNODEOAD</t>
  </si>
  <si>
    <t>Walnut Substation 230 kV</t>
  </si>
  <si>
    <t>BARCELON_LNODELD2</t>
  </si>
  <si>
    <t>Warners Substation 69 kV</t>
  </si>
  <si>
    <t>BARCELON_LNODELD3</t>
  </si>
  <si>
    <t>WAUKENA SW STA 115 kV</t>
  </si>
  <si>
    <t>BARCKML_LNODE53</t>
  </si>
  <si>
    <t>WEBER 230 kV</t>
  </si>
  <si>
    <t>BARGE_PM_LNODEOAD</t>
  </si>
  <si>
    <t>WEBER 60 kV</t>
  </si>
  <si>
    <t>BARKER_LNODEF1</t>
  </si>
  <si>
    <t>WEIMAR 60 kV</t>
  </si>
  <si>
    <t>BARNEYS_LNODER1</t>
  </si>
  <si>
    <t>WEST FRESNO 115 kV</t>
  </si>
  <si>
    <t>BARNUNN_LNODELD</t>
  </si>
  <si>
    <t>WEST SACRAMENTO 115 kV</t>
  </si>
  <si>
    <t>BARPKGEN_7_B1</t>
  </si>
  <si>
    <t>Westly-Quinto 230 kV line</t>
  </si>
  <si>
    <t>BARR_GNODEN_1</t>
  </si>
  <si>
    <t>WESTPARK 115 kV</t>
  </si>
  <si>
    <t>BARR_GNODEN_2</t>
  </si>
  <si>
    <t>WHEELER RIDGE 115 kV</t>
  </si>
  <si>
    <t>BARR_LNODE611</t>
  </si>
  <si>
    <t>WHEELER RIDGE 230 kV</t>
  </si>
  <si>
    <t>BARR_LNODE612</t>
  </si>
  <si>
    <t>WHEELER RIDGE 70 kV</t>
  </si>
  <si>
    <t>BARR_LNODEUPI</t>
  </si>
  <si>
    <t>Wheeler Ridge-Tejon 70 kV line</t>
  </si>
  <si>
    <t>BARRE_2_N043</t>
  </si>
  <si>
    <t>Whirlwind Substation 230 kV</t>
  </si>
  <si>
    <t>BARRE_6_N001</t>
  </si>
  <si>
    <t>Whirlwind Substation 500 kV</t>
  </si>
  <si>
    <t>BARRE_6_N002</t>
  </si>
  <si>
    <t>Whirlwind-Windhub 500 kV line</t>
  </si>
  <si>
    <t>BARRE_6_N003</t>
  </si>
  <si>
    <t>WHISMAN 115 kV</t>
  </si>
  <si>
    <t>BARRET_R_LNODEOAD</t>
  </si>
  <si>
    <t>Wildlife Substation 230 kV</t>
  </si>
  <si>
    <t>BARRETT_6_N001</t>
  </si>
  <si>
    <t>WILLITS A 60 kV</t>
  </si>
  <si>
    <t>BARRETTS_LNODEOAD</t>
  </si>
  <si>
    <t>WILSON 115 kV</t>
  </si>
  <si>
    <t>BARRICK_LNODEINE</t>
  </si>
  <si>
    <t>WILSON 230 kV</t>
  </si>
  <si>
    <t>BARRICK_LNODELLI</t>
  </si>
  <si>
    <t>Windhub Substation 230 kV</t>
  </si>
  <si>
    <t>BARRICK_LNODELLS</t>
  </si>
  <si>
    <t>Windhub Substation 500 kV</t>
  </si>
  <si>
    <t>BARRICK_LNODELON</t>
  </si>
  <si>
    <t>WINDSOR 60 kV</t>
  </si>
  <si>
    <t>BARRICK_LNODEOAD</t>
  </si>
  <si>
    <t>WITCO SW STA 115 kV</t>
  </si>
  <si>
    <t>BARRICK_LNODEYON</t>
  </si>
  <si>
    <t>WOLFE 115 kV</t>
  </si>
  <si>
    <t>BARRIER_GNODEG01</t>
  </si>
  <si>
    <t>WOODLAND 115 kV</t>
  </si>
  <si>
    <t>BARRIER_LNODEAT1</t>
  </si>
  <si>
    <t xml:space="preserve">Woodland-Davis 115 kV line </t>
  </si>
  <si>
    <t>BARRIER_LNODEAT3</t>
  </si>
  <si>
    <t>WOODWARD 115 kV</t>
  </si>
  <si>
    <t>BARRY_6_N001</t>
  </si>
  <si>
    <t>WYANDOTTE 115 kV</t>
  </si>
  <si>
    <t>BARTL_SR_LNODELD2</t>
  </si>
  <si>
    <t>OTHER</t>
  </si>
  <si>
    <t>BARTLP_1_N003</t>
  </si>
  <si>
    <t>BARTON_1_N001</t>
  </si>
  <si>
    <t>BARTON_1_N007</t>
  </si>
  <si>
    <t>BARTON_1_N008</t>
  </si>
  <si>
    <t>BARX_LNODE09</t>
  </si>
  <si>
    <t>BAS_LNODEFC1</t>
  </si>
  <si>
    <t>BAS_LNODEFC2</t>
  </si>
  <si>
    <t>BAS_LNODEXF1</t>
  </si>
  <si>
    <t>BASALT_6_N002</t>
  </si>
  <si>
    <t>BASALT_6_N101</t>
  </si>
  <si>
    <t>BASEL_SR_LNODELD3</t>
  </si>
  <si>
    <t>BASEL_SR_LNODELD4</t>
  </si>
  <si>
    <t>BASELIN_LNODE1_L</t>
  </si>
  <si>
    <t>BASELIN_LNODE2_L</t>
  </si>
  <si>
    <t>BASELIN_LNODREA</t>
  </si>
  <si>
    <t>BASELINE_GNODE1</t>
  </si>
  <si>
    <t>BASILONE_6_N004</t>
  </si>
  <si>
    <t>BASIN_LNODEOAD</t>
  </si>
  <si>
    <t>BASINRD_LNODEY1A</t>
  </si>
  <si>
    <t>BASN_LNODEOT1</t>
  </si>
  <si>
    <t>BASN_LNODEOT2</t>
  </si>
  <si>
    <t>BASNTAP_LNODEANO</t>
  </si>
  <si>
    <t>BASSETT_LNODE8_A</t>
  </si>
  <si>
    <t>BASSETTJ_LNODEMR</t>
  </si>
  <si>
    <t>BASSH_SR_LNODELD1</t>
  </si>
  <si>
    <t>BASSH_SR_LNODELD2</t>
  </si>
  <si>
    <t>BATAVIA_6_N001</t>
  </si>
  <si>
    <t>BATIQTOS_1_N001</t>
  </si>
  <si>
    <t>BATIQTOS_1_N008</t>
  </si>
  <si>
    <t>BATIQTOS_1_N015</t>
  </si>
  <si>
    <t>BATLEMT_LNODE11</t>
  </si>
  <si>
    <t>BATLEMT_LNODE12</t>
  </si>
  <si>
    <t>BATLEMT_LNODE21</t>
  </si>
  <si>
    <t>BATLEMT_LNODE26</t>
  </si>
  <si>
    <t>BATLEMT_LNODE55</t>
  </si>
  <si>
    <t>BATLEMT_LNODE67</t>
  </si>
  <si>
    <t>BATLG_BP_LNODEGRD</t>
  </si>
  <si>
    <t>BATTLE_R_GNODEG03</t>
  </si>
  <si>
    <t>BATTLE_R_GNODEG04</t>
  </si>
  <si>
    <t>BATTLE_R_GNODEG05</t>
  </si>
  <si>
    <t>BATTLE_R_LNODE01T</t>
  </si>
  <si>
    <t>BATTLE_R_LNODEAUX1</t>
  </si>
  <si>
    <t>BATTLE_R_LNODEAUX2</t>
  </si>
  <si>
    <t>BATTLE_R_LNODEAUX3</t>
  </si>
  <si>
    <t>BATTLE_R_LNODEAUX4</t>
  </si>
  <si>
    <t>BATTLE_R_LNODEAUX5</t>
  </si>
  <si>
    <t>BAUER_LNODET_H1</t>
  </si>
  <si>
    <t>BAUER_LNODET_H2</t>
  </si>
  <si>
    <t>BAX_LNODEEQL</t>
  </si>
  <si>
    <t>BAXTER_LNODEEND</t>
  </si>
  <si>
    <t>BAYFIELD_LNODET1</t>
  </si>
  <si>
    <t>BAYFIELD_LNODET2</t>
  </si>
  <si>
    <t>BAYMAG_LNODEXF1</t>
  </si>
  <si>
    <t>BAYMAG_LNODEXF2</t>
  </si>
  <si>
    <t>BAYMDWS_1_N001</t>
  </si>
  <si>
    <t>BAYMDWS_1_N004</t>
  </si>
  <si>
    <t>BAYMDWS_1_N008</t>
  </si>
  <si>
    <t>BAYMDWS_1_N012</t>
  </si>
  <si>
    <t>BAYOU_LNODET1</t>
  </si>
  <si>
    <t>BAYOU_LNODET2</t>
  </si>
  <si>
    <t>BAYSHOR1_1_N001</t>
  </si>
  <si>
    <t>BAYSHOR2_1_N001</t>
  </si>
  <si>
    <t>BAYWOOD_6_N001</t>
  </si>
  <si>
    <t>BAZZA_LNODE66</t>
  </si>
  <si>
    <t>BB_LNODE10A</t>
  </si>
  <si>
    <t>BB_LNODE14A</t>
  </si>
  <si>
    <t>BBH_GNODEG1</t>
  </si>
  <si>
    <t>BBH_GNODEG2</t>
  </si>
  <si>
    <t>BBH_LNODEBBH</t>
  </si>
  <si>
    <t>BBR_LNODEBBR</t>
  </si>
  <si>
    <t>BBS_LNODEBS1</t>
  </si>
  <si>
    <t>BBS_LNODEBS2</t>
  </si>
  <si>
    <t>BBWF_GNODEBWF</t>
  </si>
  <si>
    <t>BC_LNODER1A</t>
  </si>
  <si>
    <t>BCC_LNODEBCC</t>
  </si>
  <si>
    <t>BCH_LNODEXF1</t>
  </si>
  <si>
    <t>BCHIPMIL_6_N001</t>
  </si>
  <si>
    <t>BCK_BC_LNODEFDC</t>
  </si>
  <si>
    <t>BCK_LNODEUMP</t>
  </si>
  <si>
    <t>BCKSCRK_2_B1</t>
  </si>
  <si>
    <t>BCKSCRK_2_N004</t>
  </si>
  <si>
    <t>BCKSCRK_7_B2</t>
  </si>
  <si>
    <t>BCKSCRK_7_B3</t>
  </si>
  <si>
    <t>BCKSCRK_7_N001</t>
  </si>
  <si>
    <t>BCKSCRK_7_N002</t>
  </si>
  <si>
    <t>BCM_LNODEBCM</t>
  </si>
  <si>
    <t>BCM_LNODECM2</t>
  </si>
  <si>
    <t>BCN_PP_GNODE13</t>
  </si>
  <si>
    <t>BCN_PP_GNODE14</t>
  </si>
  <si>
    <t>BCN_PP_GNODE25</t>
  </si>
  <si>
    <t>BCN_PP_GNODE26</t>
  </si>
  <si>
    <t>BCN_PP_GNODE37</t>
  </si>
  <si>
    <t>BCN_PP_GNODE38</t>
  </si>
  <si>
    <t>BCN_PP_GNODE4A</t>
  </si>
  <si>
    <t>BCN_PP_GNODE4B</t>
  </si>
  <si>
    <t>BCN_PP_GNODE51</t>
  </si>
  <si>
    <t>BCN_PP_GNODE52</t>
  </si>
  <si>
    <t>BCN_PP_GNODEB</t>
  </si>
  <si>
    <t>BCN_PP_GNODEC</t>
  </si>
  <si>
    <t>BCN_PP_LNODESS1</t>
  </si>
  <si>
    <t>BCN_PP_LNODESS2</t>
  </si>
  <si>
    <t>BCPLEHI_LNODEPM</t>
  </si>
  <si>
    <t>BCRK_LNODE431</t>
  </si>
  <si>
    <t>BCRK_LNODE451</t>
  </si>
  <si>
    <t>BCRK_LNODEMMY</t>
  </si>
  <si>
    <t>BCRK1-1_7_B1</t>
  </si>
  <si>
    <t>BCRK1-1_7_B3</t>
  </si>
  <si>
    <t>BCRK1-2_1_N003</t>
  </si>
  <si>
    <t>BCRK1-2_1_N004</t>
  </si>
  <si>
    <t>BCRK1-2_7_B1</t>
  </si>
  <si>
    <t>BCRK1-2_7_B3</t>
  </si>
  <si>
    <t>BCRK2-1_7_B1</t>
  </si>
  <si>
    <t>BCRK2-1_7_B3</t>
  </si>
  <si>
    <t>BCRK2-2_7_B1</t>
  </si>
  <si>
    <t>BCRK2-2_7_B3</t>
  </si>
  <si>
    <t>BCRK2-3_7_B1</t>
  </si>
  <si>
    <t>BCRK2-3_7_B3</t>
  </si>
  <si>
    <t>BCRK3-1_7_B1</t>
  </si>
  <si>
    <t>BCRK3-1_7_B3</t>
  </si>
  <si>
    <t>BCRK3-2_7_B1</t>
  </si>
  <si>
    <t>BCRK3-2_7_B3</t>
  </si>
  <si>
    <t>BCRK3-3_7_B1</t>
  </si>
  <si>
    <t>BCRK4_7_B1</t>
  </si>
  <si>
    <t>BCRK4_7_B3</t>
  </si>
  <si>
    <t>BCRK8_7_B1</t>
  </si>
  <si>
    <t>BCRK8_7_B3</t>
  </si>
  <si>
    <t>BCRT_LNODE131</t>
  </si>
  <si>
    <t>BCSR_GNODECSR</t>
  </si>
  <si>
    <t>BCW1_2_GNODE1</t>
  </si>
  <si>
    <t>BCW1_2_GNODE2</t>
  </si>
  <si>
    <t>BCW1_2_GNODE3</t>
  </si>
  <si>
    <t>BCWALC_LNODEAP</t>
  </si>
  <si>
    <t>BCWF_GNODECWF</t>
  </si>
  <si>
    <t>BDGRHLL_6_N001</t>
  </si>
  <si>
    <t>BDGRHLL_6_N004</t>
  </si>
  <si>
    <t>BDH_GNODEG1</t>
  </si>
  <si>
    <t>BDH_GNODEG2</t>
  </si>
  <si>
    <t>BDI_LNODEXF1</t>
  </si>
  <si>
    <t>BDLARKSP_6_N004</t>
  </si>
  <si>
    <t>BDLRKSP1_7_B1</t>
  </si>
  <si>
    <t>BDLRKSP2_7_B1</t>
  </si>
  <si>
    <t>BDMN_IPC_GNODE</t>
  </si>
  <si>
    <t>BDMN_TID_GNODE</t>
  </si>
  <si>
    <t>BDO_LNODER1</t>
  </si>
  <si>
    <t>BDW_GNODEG1</t>
  </si>
  <si>
    <t>BDW_GNODEG2</t>
  </si>
  <si>
    <t>BE_LNODER1A</t>
  </si>
  <si>
    <t>BE_LNODER3A</t>
  </si>
  <si>
    <t>BEACON_LNODE14</t>
  </si>
  <si>
    <t>BEACONA_LNODEF1</t>
  </si>
  <si>
    <t>BEACONA_LNODEF2</t>
  </si>
  <si>
    <t>BEALE1_6_N001</t>
  </si>
  <si>
    <t>BEALE2_6_N001</t>
  </si>
  <si>
    <t>BEALL_LNODELD</t>
  </si>
  <si>
    <t>BEAMER_LNODET1X</t>
  </si>
  <si>
    <t>BEAMER_LNODET1Y</t>
  </si>
  <si>
    <t>BEAMER_LNODET2X</t>
  </si>
  <si>
    <t>BEAMER_LNODET2Y</t>
  </si>
  <si>
    <t>BEARCK_GNODEG01</t>
  </si>
  <si>
    <t>BEARCK_GNODEG02</t>
  </si>
  <si>
    <t>BEARCK_LNODET2</t>
  </si>
  <si>
    <t>BEARCRK_6_N001</t>
  </si>
  <si>
    <t>BEARCRK_6_N010</t>
  </si>
  <si>
    <t>BEARDSLY_7_B1</t>
  </si>
  <si>
    <t>BEARRIVE_LNODED1</t>
  </si>
  <si>
    <t>BEARRIVE_LNODED2</t>
  </si>
  <si>
    <t>BEARRIVE_LNODEOY</t>
  </si>
  <si>
    <t>BEARSPAW_GNODEG01</t>
  </si>
  <si>
    <t>BEARSPAW_LNODEPWB</t>
  </si>
  <si>
    <t>BEARTAP_1_N001</t>
  </si>
  <si>
    <t>BEARTRAP_LNODE01T</t>
  </si>
  <si>
    <t>BEARTRAP_LNODE02T</t>
  </si>
  <si>
    <t>BEATTY_1_N001</t>
  </si>
  <si>
    <t>BEATTY_1_N003</t>
  </si>
  <si>
    <t>BEATTY_LNODE18</t>
  </si>
  <si>
    <t>BEAVE_BP_LNODESID</t>
  </si>
  <si>
    <t>BECKNER_LNODEKNER</t>
  </si>
  <si>
    <t>BECKROAD_LNODEMR</t>
  </si>
  <si>
    <t>BECSPEAR_LNODELD1</t>
  </si>
  <si>
    <t>BECSTRGS_LNODELD1</t>
  </si>
  <si>
    <t>BECTON_LNODE6T1</t>
  </si>
  <si>
    <t>BEDDING_GNODEGT1</t>
  </si>
  <si>
    <t>BEDDING_GNODEST1</t>
  </si>
  <si>
    <t>BEDDING_LNODE4TR</t>
  </si>
  <si>
    <t>BEEFHOLL_LNODELD</t>
  </si>
  <si>
    <t>BEEFHOLL_LNODELD1</t>
  </si>
  <si>
    <t>BEELI_SR_LNODELD1</t>
  </si>
  <si>
    <t>BEELI_SR_LNODELD2</t>
  </si>
  <si>
    <t>BEELI_SR_LNODELD3</t>
  </si>
  <si>
    <t>BEGL_SLR_1_BESLGNODE</t>
  </si>
  <si>
    <t>BEJNLINO_GNODEZ1</t>
  </si>
  <si>
    <t>BEJNLINO_GNODEZ2</t>
  </si>
  <si>
    <t>BEL_LNODEXF1</t>
  </si>
  <si>
    <t>BEL_LNODEXF2</t>
  </si>
  <si>
    <t>BEL_LPGE_LNODEWR1</t>
  </si>
  <si>
    <t>BEL_LPGE_LNODEWR2</t>
  </si>
  <si>
    <t>BEL_LPGE_LNODEWR3</t>
  </si>
  <si>
    <t>BELAIR_LNODELAIR</t>
  </si>
  <si>
    <t>BELDEN_7_B1</t>
  </si>
  <si>
    <t>BELEN_1_LALUZGNODE</t>
  </si>
  <si>
    <t>BELFA_BP_LNODEAC1</t>
  </si>
  <si>
    <t>BELFA_BP_LNODEAC2</t>
  </si>
  <si>
    <t>BELFA_BP_LNODEUD3</t>
  </si>
  <si>
    <t>BELFRY_R_LNODEOAD</t>
  </si>
  <si>
    <t>BELGRADE_LNODEK1L</t>
  </si>
  <si>
    <t>BELGRADE_LNODEK2H</t>
  </si>
  <si>
    <t>BELGRADW_LNODEK1L</t>
  </si>
  <si>
    <t>BELKNAP_LNODE40</t>
  </si>
  <si>
    <t>BELKNAP_LNODE64</t>
  </si>
  <si>
    <t>BELL_BPA_LNODE234</t>
  </si>
  <si>
    <t>BELL_BPA_LNODEISS</t>
  </si>
  <si>
    <t>BELL_BPA_LNODELD1</t>
  </si>
  <si>
    <t>BELL_BPA_LNODELD2</t>
  </si>
  <si>
    <t>BELL_BPA_LNODESS6</t>
  </si>
  <si>
    <t>BELL_BPA_LNODETSS</t>
  </si>
  <si>
    <t>BELLAGIO_LNODE-1</t>
  </si>
  <si>
    <t>BELLAGIO_LNODE-2</t>
  </si>
  <si>
    <t>BELLCRK_LNODE57</t>
  </si>
  <si>
    <t>BELLN_BP_LNODESS</t>
  </si>
  <si>
    <t>BELLOTA_2_B1</t>
  </si>
  <si>
    <t>BELLPGE_1_N001</t>
  </si>
  <si>
    <t>BELLPGE_1_N005</t>
  </si>
  <si>
    <t>BELLROCK_LNODEK1L</t>
  </si>
  <si>
    <t>BELLROCK_LNODEK2L</t>
  </si>
  <si>
    <t>BELLVUE_1_N001</t>
  </si>
  <si>
    <t>BELLVUE_1_N003</t>
  </si>
  <si>
    <t>BELLVUE_1_N005</t>
  </si>
  <si>
    <t>BELLVUE_LNODEREA</t>
  </si>
  <si>
    <t>BELMONT_1_N001</t>
  </si>
  <si>
    <t>BELMONT_1_N006</t>
  </si>
  <si>
    <t>BELMONT_1_N008</t>
  </si>
  <si>
    <t>BELRDGJ_1_B1</t>
  </si>
  <si>
    <t>BELRIDGE_1_N001</t>
  </si>
  <si>
    <t>BELSON_LNODET1</t>
  </si>
  <si>
    <t>BELT_LNODEOAD</t>
  </si>
  <si>
    <t>BELTLN_LNODED1</t>
  </si>
  <si>
    <t>BELTWAY_LNODE-4</t>
  </si>
  <si>
    <t>BELVIST_LNODE71</t>
  </si>
  <si>
    <t>BELVIST_LNODE82</t>
  </si>
  <si>
    <t>BELVIST_LNODE83</t>
  </si>
  <si>
    <t>BELVIST_LNODE84</t>
  </si>
  <si>
    <t>BEN_LNODE66L</t>
  </si>
  <si>
    <t>BENALTO_LNODET1</t>
  </si>
  <si>
    <t>BENBOW_LNODET1</t>
  </si>
  <si>
    <t>BENBOW_LNODET2</t>
  </si>
  <si>
    <t>BEND_LNODE81</t>
  </si>
  <si>
    <t>BEND_LNODE95</t>
  </si>
  <si>
    <t>BEND_LNODELD</t>
  </si>
  <si>
    <t>BEND_NODE1</t>
  </si>
  <si>
    <t>BEND_NODE2</t>
  </si>
  <si>
    <t>BEND_NODE3</t>
  </si>
  <si>
    <t>BENFRNCH_GNODEELS</t>
  </si>
  <si>
    <t>BENFRNCH_GNODET_1</t>
  </si>
  <si>
    <t>BENFRNCH_GNODET_2</t>
  </si>
  <si>
    <t>BENFRNCH_GNODET_3</t>
  </si>
  <si>
    <t>BENFRNCH_GNODET_4</t>
  </si>
  <si>
    <t>BENFRNCH_LNODE4KV</t>
  </si>
  <si>
    <t>BENFRNCH_LNODEANT</t>
  </si>
  <si>
    <t>BENJAMIN_LNODED1</t>
  </si>
  <si>
    <t>BENNET_LNODE_LD</t>
  </si>
  <si>
    <t>BENNET_LNODE2LD</t>
  </si>
  <si>
    <t>BENNETT_LNODESS1</t>
  </si>
  <si>
    <t>BENNETT_LNODESS2</t>
  </si>
  <si>
    <t>BENSO_BP_LNODEEER</t>
  </si>
  <si>
    <t>BENSO_BP_LNODEFMR</t>
  </si>
  <si>
    <t>BENTC_BP_LNODEPUD</t>
  </si>
  <si>
    <t>BENTC_BP_LNODEREA</t>
  </si>
  <si>
    <t>BENTO_BP_LNODESS1</t>
  </si>
  <si>
    <t>BEOWAWE_GNODEIT</t>
  </si>
  <si>
    <t>BEP63_LNODE3LD</t>
  </si>
  <si>
    <t>BERESFRD_6_N001</t>
  </si>
  <si>
    <t>BERESFRD_6_N002</t>
  </si>
  <si>
    <t>BERG_LNODE522</t>
  </si>
  <si>
    <t>BERG_LNODE841</t>
  </si>
  <si>
    <t>BERGIN_LNODEEST</t>
  </si>
  <si>
    <t>BERGIN_LNODEX82</t>
  </si>
  <si>
    <t>BERNARDO_6_N001</t>
  </si>
  <si>
    <t>BERNARDO_6_N002</t>
  </si>
  <si>
    <t>BERNARDO_6_N009</t>
  </si>
  <si>
    <t>BERNARDO_6_N013</t>
  </si>
  <si>
    <t>BERNARDO_6_N014</t>
  </si>
  <si>
    <t>BERNARDO_LNODEARDO</t>
  </si>
  <si>
    <t>BERNE_LNODEMR</t>
  </si>
  <si>
    <t>BERNESE_LNODET1</t>
  </si>
  <si>
    <t>BERNESE_LNODET2</t>
  </si>
  <si>
    <t>BERRI_BP_LNODENCO</t>
  </si>
  <si>
    <t>BERRY_BP_LNODEXF1</t>
  </si>
  <si>
    <t>BERTHOUD_LNODEOUD</t>
  </si>
  <si>
    <t>BERTL_BP_LNODE2KV</t>
  </si>
  <si>
    <t>BERTL_BP_LNODEXF2</t>
  </si>
  <si>
    <t>BERVLLY_6_N001</t>
  </si>
  <si>
    <t>BESSGEN_7_N001</t>
  </si>
  <si>
    <t>BESSGEN_7_N002</t>
  </si>
  <si>
    <t>BESSGEN_7_N003</t>
  </si>
  <si>
    <t>BESSGEN_7_N004</t>
  </si>
  <si>
    <t>BETHE_BP_LNODE2KV</t>
  </si>
  <si>
    <t>BETHELLM_LNODET1</t>
  </si>
  <si>
    <t>BETZE_LNODE66</t>
  </si>
  <si>
    <t>BEV_BC_LNODEBEV</t>
  </si>
  <si>
    <t>BEVWOOD_LNODEWOOD</t>
  </si>
  <si>
    <t>BF_LNODE10A</t>
  </si>
  <si>
    <t>BF_LNODE12A</t>
  </si>
  <si>
    <t>BF_LNODE13A</t>
  </si>
  <si>
    <t>BF_LNODE14A</t>
  </si>
  <si>
    <t>BF_LNODER1A</t>
  </si>
  <si>
    <t>BF_LNODER2A</t>
  </si>
  <si>
    <t>BF_LNODER4A</t>
  </si>
  <si>
    <t>BF_LNODER5A</t>
  </si>
  <si>
    <t>BFLO_JMP_LNODEOAD</t>
  </si>
  <si>
    <t>BFRY_LNODEWR1</t>
  </si>
  <si>
    <t>BFRY_LNODEWR2</t>
  </si>
  <si>
    <t>BG_LNODEMR1</t>
  </si>
  <si>
    <t>BGD_GNODEBAG</t>
  </si>
  <si>
    <t>BGD_LNODER4A</t>
  </si>
  <si>
    <t>BGSKYGN3_7_N001</t>
  </si>
  <si>
    <t>BGTIMB_C_LNODEK1L</t>
  </si>
  <si>
    <t>BGTMB_WD_1_BGTWGNODE</t>
  </si>
  <si>
    <t>BH_PRNGL_LNODENGL</t>
  </si>
  <si>
    <t>BHL_BC_GNODEG1</t>
  </si>
  <si>
    <t>BHL_BC_GNODEG2</t>
  </si>
  <si>
    <t>BHL_LNODEXF1</t>
  </si>
  <si>
    <t>BHP_BP_LNODEFMR</t>
  </si>
  <si>
    <t>BHRP_LNODEBUS</t>
  </si>
  <si>
    <t>BHS_LNODEXF1</t>
  </si>
  <si>
    <t>BHU_GNODEG1</t>
  </si>
  <si>
    <t>BHYD_LNODEK_A</t>
  </si>
  <si>
    <t>BHYS_LNODE530</t>
  </si>
  <si>
    <t>BICENTEN_LNODE-1</t>
  </si>
  <si>
    <t>BICENTEN_LNODE-2</t>
  </si>
  <si>
    <t>BICKNELL_LNODEICO</t>
  </si>
  <si>
    <t>BICKNELL_LNODEVLY</t>
  </si>
  <si>
    <t>BIG_CRK_LNODERS</t>
  </si>
  <si>
    <t>BIG_HOLE_LNODELD1</t>
  </si>
  <si>
    <t>BIG_HOLE_LNODELD2</t>
  </si>
  <si>
    <t>BIG_HOLE_LNODELD3</t>
  </si>
  <si>
    <t>BIG_HOLE_LNODEOAD</t>
  </si>
  <si>
    <t>BIG_HORN_NODE01</t>
  </si>
  <si>
    <t>BIG_HORN_NODE02</t>
  </si>
  <si>
    <t>BIG_LNODEXF1</t>
  </si>
  <si>
    <t>BIGBAR_6_N001</t>
  </si>
  <si>
    <t>BIGBASN_6_N001</t>
  </si>
  <si>
    <t>BIGBEND_LNODE-1</t>
  </si>
  <si>
    <t>BIGBEND_LNODE-2</t>
  </si>
  <si>
    <t>BIGBEND_LNODELD1</t>
  </si>
  <si>
    <t>BIGCHARL_2_UNIT1GNODE</t>
  </si>
  <si>
    <t>BIGCRK1_2_B1</t>
  </si>
  <si>
    <t>BIGCRK1_7_B2</t>
  </si>
  <si>
    <t>BIGCRK1_7_N001</t>
  </si>
  <si>
    <t>BIGCRK2_2_B1</t>
  </si>
  <si>
    <t>BIGCRK3_2_B1</t>
  </si>
  <si>
    <t>BIGCRK4_2_B1</t>
  </si>
  <si>
    <t>BIGCRK8_2_B1</t>
  </si>
  <si>
    <t>BIGED_BP_LNODE2SS1</t>
  </si>
  <si>
    <t>BIGED_BP_LNODE2SS3</t>
  </si>
  <si>
    <t>BIGED_BP_LNODE3SS1</t>
  </si>
  <si>
    <t>BIGED_BP_LNODE3SS3</t>
  </si>
  <si>
    <t>BIGED_BP_LNODEDR1</t>
  </si>
  <si>
    <t>BIGED_BP_LNODEDR3</t>
  </si>
  <si>
    <t>BIGED_BP_LNODEDR5</t>
  </si>
  <si>
    <t>BIGED_BP_LNODEF2A</t>
  </si>
  <si>
    <t>BIGED_BP_LNODEFDR1</t>
  </si>
  <si>
    <t>BIGED_BP_LNODEFDR2</t>
  </si>
  <si>
    <t>BIGED_BP_LNODELFDR2</t>
  </si>
  <si>
    <t>BIGEL_BP_LNODEINL</t>
  </si>
  <si>
    <t>BIGGS_6_N001</t>
  </si>
  <si>
    <t>BIGGSEPE_LNODEGS1</t>
  </si>
  <si>
    <t>BIGGSEPE_LNODEGS2</t>
  </si>
  <si>
    <t>BIGGSEPE_LNODEGS3</t>
  </si>
  <si>
    <t>BIGGSEPE_LNODEGS4</t>
  </si>
  <si>
    <t>BIGHORN_GNODEG01</t>
  </si>
  <si>
    <t>BIGHORN_GNODEG02</t>
  </si>
  <si>
    <t>BIGHORN_LNODEF40</t>
  </si>
  <si>
    <t>BIGLAGN_6_N001</t>
  </si>
  <si>
    <t>BIGMDWS_6_N001</t>
  </si>
  <si>
    <t>BIGPASCO_LNODEPUD</t>
  </si>
  <si>
    <t>BIGRIVR_6_N001</t>
  </si>
  <si>
    <t>BIGSK230_2_N022</t>
  </si>
  <si>
    <t>BIGSK230_2_N023</t>
  </si>
  <si>
    <t>BIGSK230_2_N024</t>
  </si>
  <si>
    <t>BIGSKGN1_7_N001</t>
  </si>
  <si>
    <t>BIGSKGN2_7_N001</t>
  </si>
  <si>
    <t>BIGSKGN3_7_N001</t>
  </si>
  <si>
    <t>BIGSKGN4_7_N001</t>
  </si>
  <si>
    <t>BIGSKGN5_7_N001</t>
  </si>
  <si>
    <t>BIGSKGN6_7_N001</t>
  </si>
  <si>
    <t>BIGSKGN7_7_N001</t>
  </si>
  <si>
    <t>BIGSPIN_LNODELD2</t>
  </si>
  <si>
    <t>BIGSPIN_LNODELD3</t>
  </si>
  <si>
    <t>BIGSPRIN_LNODELD1</t>
  </si>
  <si>
    <t>BIGTHOMP_GNODEG1</t>
  </si>
  <si>
    <t>BIGTHOMP_LNODEAND</t>
  </si>
  <si>
    <t>BIJOUTAP_LNODETAP</t>
  </si>
  <si>
    <t>BILBY_LNODETL1</t>
  </si>
  <si>
    <t>BILLDURF_LNODEP1</t>
  </si>
  <si>
    <t>BILLDURF_LNODEP2</t>
  </si>
  <si>
    <t>BINARY_LNODELD1</t>
  </si>
  <si>
    <t>BINDLOSS_LNODE1_H</t>
  </si>
  <si>
    <t>BINGEN_LNODE_2</t>
  </si>
  <si>
    <t>BINGHAM_LNODED1</t>
  </si>
  <si>
    <t>BIOLA_6_N001</t>
  </si>
  <si>
    <t>BIOMAS_NODEW</t>
  </si>
  <si>
    <t>BIOMSJCT_6_B1</t>
  </si>
  <si>
    <t>BIOMSJCT_6_GN001</t>
  </si>
  <si>
    <t>BIOPWR_7_N001</t>
  </si>
  <si>
    <t>BISTI_FM_LNODEAST</t>
  </si>
  <si>
    <t>BISTI_FM_LNODEEST</t>
  </si>
  <si>
    <t>BITTERCR_LNODELL</t>
  </si>
  <si>
    <t>BIXLER_6_N001</t>
  </si>
  <si>
    <t>BJ_LNODE10A</t>
  </si>
  <si>
    <t>BJ_LNODE12A</t>
  </si>
  <si>
    <t>BJT230_GNODETG</t>
  </si>
  <si>
    <t>BJT230_GNODETV</t>
  </si>
  <si>
    <t>BK_LNODER2A</t>
  </si>
  <si>
    <t>BK_LNODER4A</t>
  </si>
  <si>
    <t>BK_LNODER5A</t>
  </si>
  <si>
    <t>BKAT_LNODE1_L</t>
  </si>
  <si>
    <t>BKAT_LNODE2_L</t>
  </si>
  <si>
    <t>BKB_BC_LNODEBKB</t>
  </si>
  <si>
    <t>BKB_LNODEXF1</t>
  </si>
  <si>
    <t>BKBLVDG1_7_GN001</t>
  </si>
  <si>
    <t>BKBLVDG2_7_GN001</t>
  </si>
  <si>
    <t>BKBLVDST_7_GN001</t>
  </si>
  <si>
    <t>BKCL_GNODE011</t>
  </si>
  <si>
    <t>BKCN_GNODEG01</t>
  </si>
  <si>
    <t>BKCN_LNODECRK</t>
  </si>
  <si>
    <t>BKFT_LNODE161</t>
  </si>
  <si>
    <t>BKL_LNODEBKL</t>
  </si>
  <si>
    <t>BKR111_7_N002</t>
  </si>
  <si>
    <t>BKR111_7_N003</t>
  </si>
  <si>
    <t>BKRSFLD_2_N001</t>
  </si>
  <si>
    <t>BKRSFLD_2_N101</t>
  </si>
  <si>
    <t>BKSANDS_LNODEMR</t>
  </si>
  <si>
    <t>BKWD_LNODEBR1</t>
  </si>
  <si>
    <t>BLA_LNODEXF1</t>
  </si>
  <si>
    <t>BLACK_BP_LNODEFMR</t>
  </si>
  <si>
    <t>BLACKFLD_LNODET1</t>
  </si>
  <si>
    <t>BLACKFLD_LNODET2</t>
  </si>
  <si>
    <t>BLACKFOR_LNODER_1</t>
  </si>
  <si>
    <t>BLACKFOR_LNODER_2</t>
  </si>
  <si>
    <t>BLACKHAW_LNODE41</t>
  </si>
  <si>
    <t>BLACKHAW_LNODE67</t>
  </si>
  <si>
    <t>BLACKLAK_LNODEAKT1</t>
  </si>
  <si>
    <t>BLACKLAK_LNODEAKT2</t>
  </si>
  <si>
    <t>BLACKMUD_LNODET1</t>
  </si>
  <si>
    <t>BLACKMUD_LNODET2</t>
  </si>
  <si>
    <t>BLACKRAN_LNODEANCH</t>
  </si>
  <si>
    <t>BLACKROC_2_TNODE</t>
  </si>
  <si>
    <t>BLACKROC_LNODED1</t>
  </si>
  <si>
    <t>BLACKSFO_LNODE63</t>
  </si>
  <si>
    <t>BLACKSFO_LNODE72</t>
  </si>
  <si>
    <t>BLACKSFO_LNODEAL</t>
  </si>
  <si>
    <t>BLACKWLL_6_B1</t>
  </si>
  <si>
    <t>BLACKWLL_7_N002</t>
  </si>
  <si>
    <t>BLACKWLL_7_N003</t>
  </si>
  <si>
    <t>BLAIR_LNODEK1</t>
  </si>
  <si>
    <t>BLAIR_LNODEK2</t>
  </si>
  <si>
    <t>BLAKE_BP_LNODEMAN</t>
  </si>
  <si>
    <t>BLAKE_BP_LNODEORT</t>
  </si>
  <si>
    <t>BLALK_BP_LNODENK1</t>
  </si>
  <si>
    <t>BLALK_BP_LNODENK2</t>
  </si>
  <si>
    <t>BLALK_BP_LNODENK3</t>
  </si>
  <si>
    <t>BLALOCK_LNODE50</t>
  </si>
  <si>
    <t>BLANCHRD_LNODER1</t>
  </si>
  <si>
    <t>BLAST_7_N005</t>
  </si>
  <si>
    <t>BLAZER_LNODEAZER</t>
  </si>
  <si>
    <t>BLCH38750_7_B1</t>
  </si>
  <si>
    <t>BLCH38751_7_B1</t>
  </si>
  <si>
    <t>BLCKBUTT_7_B1</t>
  </si>
  <si>
    <t>BLDR_PRK_LNODELD</t>
  </si>
  <si>
    <t>BLDRBCH_LNODE-1</t>
  </si>
  <si>
    <t>BLDRSLR_GNODE1</t>
  </si>
  <si>
    <t>BLDRUNER_LNODEAD</t>
  </si>
  <si>
    <t>BLDRVLY_LNODE67</t>
  </si>
  <si>
    <t>BLG_LNODE1</t>
  </si>
  <si>
    <t>BLGS_CTY_LNODEK1H</t>
  </si>
  <si>
    <t>BLGS_CTY_LNODEK2H</t>
  </si>
  <si>
    <t>BLGS_ES_LNODEK3H</t>
  </si>
  <si>
    <t>BLGS_ES_LNODEK4H</t>
  </si>
  <si>
    <t>BLGS_ES_LNODEK5H</t>
  </si>
  <si>
    <t>BLGS_STM_LNODELD1</t>
  </si>
  <si>
    <t>BLGS_STM_LNODELD2</t>
  </si>
  <si>
    <t>BLGS_SW1_LNODEOAD</t>
  </si>
  <si>
    <t>BLGS_SW2_LNODEOAD</t>
  </si>
  <si>
    <t>BLISSIND_LNODET1</t>
  </si>
  <si>
    <t>BLK_EGL_7_BKE1GNODE</t>
  </si>
  <si>
    <t>BLK_EGL_7_BKE2GNODE</t>
  </si>
  <si>
    <t>BLK_EGL_7_BKE3GNODE</t>
  </si>
  <si>
    <t>BLK_LNODEBLK</t>
  </si>
  <si>
    <t>BLK_PEAK_LNODEASU</t>
  </si>
  <si>
    <t>BLKDMDBT_7_N002</t>
  </si>
  <si>
    <t>BLKHLWTP_LNODEWTP</t>
  </si>
  <si>
    <t>BLKMESA_LNODEBK2</t>
  </si>
  <si>
    <t>BLKMESA_LNODEBK3</t>
  </si>
  <si>
    <t>BLKMESA_LNODEBK4</t>
  </si>
  <si>
    <t>BLKMESA_LNODEK_1</t>
  </si>
  <si>
    <t>BLKR_LNODE061</t>
  </si>
  <si>
    <t>BLKSPRIN_GNODEG1</t>
  </si>
  <si>
    <t>BLKSPRIN_GNODEG2</t>
  </si>
  <si>
    <t>BLKSQUIR_LNODE_T1</t>
  </si>
  <si>
    <t>BLKSQUIR_LNODE_T2</t>
  </si>
  <si>
    <t>BLKSQUIR_LNODECAL</t>
  </si>
  <si>
    <t>BLL_LNODE10A</t>
  </si>
  <si>
    <t>BLL_LNODE14A</t>
  </si>
  <si>
    <t>BLL_LNODE18A</t>
  </si>
  <si>
    <t>BLL_LNODE20A</t>
  </si>
  <si>
    <t>BLL_LNODE21A</t>
  </si>
  <si>
    <t>BLL_LNODE22A</t>
  </si>
  <si>
    <t>BLL_LNODER9A</t>
  </si>
  <si>
    <t>BLLEHVN_6_N001</t>
  </si>
  <si>
    <t>BLLEHVN_6_N002</t>
  </si>
  <si>
    <t>BLLEHVN_6_N004</t>
  </si>
  <si>
    <t>BLLEHVN_6_N006</t>
  </si>
  <si>
    <t>BLLEHVN_6_N007</t>
  </si>
  <si>
    <t>BLLEHVN_6_N009</t>
  </si>
  <si>
    <t>BLLK_LNODER30</t>
  </si>
  <si>
    <t>BLLK_LNODEWR1</t>
  </si>
  <si>
    <t>BLLK_LNODEWR4</t>
  </si>
  <si>
    <t>BLM_BC_LNODEBLM</t>
  </si>
  <si>
    <t>BLME7G_7_B1</t>
  </si>
  <si>
    <t>BLME8G_7_B1</t>
  </si>
  <si>
    <t>BLMW9G_7_B1</t>
  </si>
  <si>
    <t>BLNC_GNODEOLR</t>
  </si>
  <si>
    <t>BLOSS_LNODE07</t>
  </si>
  <si>
    <t>BLOSS_LNODE96</t>
  </si>
  <si>
    <t>BLPR_GNODE011</t>
  </si>
  <si>
    <t>BLPR_GNODE012</t>
  </si>
  <si>
    <t>BLPR_GNODE013</t>
  </si>
  <si>
    <t>BLPR_GNODE014</t>
  </si>
  <si>
    <t>BLPR_GNODE015</t>
  </si>
  <si>
    <t>BLS_LNODEXF2</t>
  </si>
  <si>
    <t>BLU63_LNODE3LD</t>
  </si>
  <si>
    <t>BLUDIST_LNODEXF1</t>
  </si>
  <si>
    <t>BLUE MT_GNODEIT</t>
  </si>
  <si>
    <t>BLUECRK_LNODEMR</t>
  </si>
  <si>
    <t>BLUEDOOR_LNODE2KV</t>
  </si>
  <si>
    <t>BLUEDOOR_LNODECHU</t>
  </si>
  <si>
    <t>BLUELAKE_7_GN001</t>
  </si>
  <si>
    <t>BLUELKE_6_N001</t>
  </si>
  <si>
    <t>BLUELKE_6_N010</t>
  </si>
  <si>
    <t>BLUER_BP_LNODE115</t>
  </si>
  <si>
    <t>BLUER_BP_LNODELEC</t>
  </si>
  <si>
    <t>BLUERDGE_2_Z2GNODE</t>
  </si>
  <si>
    <t>BLUERDGE_2_Z3GNODE</t>
  </si>
  <si>
    <t>BLUESKY_7_N001</t>
  </si>
  <si>
    <t>BLUETRAI_GNODEEN1</t>
  </si>
  <si>
    <t>BLUETRAI_GNODEEN2</t>
  </si>
  <si>
    <t>BLUEWATR_LNODERXF1</t>
  </si>
  <si>
    <t>BLUFFDAL_LNODED1</t>
  </si>
  <si>
    <t>BLUFVIEW_GNODECTG</t>
  </si>
  <si>
    <t>BLUFVIEW_GNODESTG</t>
  </si>
  <si>
    <t>BLUFVIEW_LNODE412</t>
  </si>
  <si>
    <t>BLUMNORT_LNODE01T</t>
  </si>
  <si>
    <t>BLUMNORT_LNODE02T</t>
  </si>
  <si>
    <t>BLUNDELL_NODE1</t>
  </si>
  <si>
    <t>BLUNDELL_NODE2</t>
  </si>
  <si>
    <t>BLUSTNPP_6_N003</t>
  </si>
  <si>
    <t>BLUVALTP_LNODELTP</t>
  </si>
  <si>
    <t>BLY_LNODE53</t>
  </si>
  <si>
    <t>BLYN_BP_LNODEFMR</t>
  </si>
  <si>
    <t>BLYTHE_1_N101</t>
  </si>
  <si>
    <t>BLYTHES1_7_N001</t>
  </si>
  <si>
    <t>BLYTHESC_1_GN001</t>
  </si>
  <si>
    <t>BLYTHESC_1_N005</t>
  </si>
  <si>
    <t>BLYTHESC_1_N007</t>
  </si>
  <si>
    <t>BLYTHESC_1_N008</t>
  </si>
  <si>
    <t>BM_GNODEBM1</t>
  </si>
  <si>
    <t>BM_GNODEBM2</t>
  </si>
  <si>
    <t>BM_LNODEITY</t>
  </si>
  <si>
    <t>BM_LNODEY2A</t>
  </si>
  <si>
    <t>BMP_BC_LNODEBMP</t>
  </si>
  <si>
    <t>BMPR_GNODE011</t>
  </si>
  <si>
    <t>BMRD_LNODE_LD</t>
  </si>
  <si>
    <t>BMSU_LNODE31</t>
  </si>
  <si>
    <t>BMT_LNODE10A</t>
  </si>
  <si>
    <t>BMT_LNODE12A</t>
  </si>
  <si>
    <t>BMT_LNODER1A</t>
  </si>
  <si>
    <t>BMT_LNODER2A</t>
  </si>
  <si>
    <t>BMT_LNODER4A</t>
  </si>
  <si>
    <t>BMT_LNODER9A</t>
  </si>
  <si>
    <t>BMW_GNODEG1</t>
  </si>
  <si>
    <t>BMW_GNODEG2</t>
  </si>
  <si>
    <t>BMW_GNODEG3</t>
  </si>
  <si>
    <t>BMW_GNODEG4</t>
  </si>
  <si>
    <t>BNAVSTA_6_N001</t>
  </si>
  <si>
    <t>BNAVSTA_6_N002</t>
  </si>
  <si>
    <t>BNC_GNODEG1</t>
  </si>
  <si>
    <t>BNC_GNODEG2</t>
  </si>
  <si>
    <t>BND_LNODEND1</t>
  </si>
  <si>
    <t>BND_LNODEND2</t>
  </si>
  <si>
    <t>BNDRS_CL_LNODEPH1</t>
  </si>
  <si>
    <t>BNDRS_CL_LNODEPH2</t>
  </si>
  <si>
    <t>BNDRYSCL_2_GEN51GNODE</t>
  </si>
  <si>
    <t>BNDRYSCL_2_GEN52GNODE</t>
  </si>
  <si>
    <t>BNDRYSCL_2_GEN53GNODE</t>
  </si>
  <si>
    <t>BNDRYSCL_2_GEN54GNODE</t>
  </si>
  <si>
    <t>BNDRYSCL_2_GEN55GNODE</t>
  </si>
  <si>
    <t>BNDRYSCL_2_GEN56GNODE</t>
  </si>
  <si>
    <t>BNKS_LNODEBR1</t>
  </si>
  <si>
    <t>BNLT_LNODET131</t>
  </si>
  <si>
    <t>BNP1_5_GNODE1</t>
  </si>
  <si>
    <t>BNP1_LNODEHH7</t>
  </si>
  <si>
    <t>BNTACRB_6_N001</t>
  </si>
  <si>
    <t>BOA_LNODEXF1</t>
  </si>
  <si>
    <t>BOA_LNODEXF2</t>
  </si>
  <si>
    <t>BOA_LNODEXF3</t>
  </si>
  <si>
    <t>BOA_LNODEXF4</t>
  </si>
  <si>
    <t>BOARD_BP_LNODE1SS</t>
  </si>
  <si>
    <t>BOBN_LNODE131</t>
  </si>
  <si>
    <t>BOBN_LNODE132</t>
  </si>
  <si>
    <t>BOBN_LNODE133</t>
  </si>
  <si>
    <t>BOBN_LNODE135</t>
  </si>
  <si>
    <t>BOBN_LNODE136</t>
  </si>
  <si>
    <t>BOBN_LNODEGEN</t>
  </si>
  <si>
    <t>BOCGA_BP_LNODESES</t>
  </si>
  <si>
    <t>BODOPARK_LNODEF_1</t>
  </si>
  <si>
    <t>BODOPARK_LNODEF_2</t>
  </si>
  <si>
    <t>BOEIN_BP_LNODEBK1</t>
  </si>
  <si>
    <t>BOEIN_BP_LNODEBK2</t>
  </si>
  <si>
    <t>BOEIN_BP_LNODEBK3</t>
  </si>
  <si>
    <t>BOEING_LNODEBK4</t>
  </si>
  <si>
    <t>BOGARD_6_N001</t>
  </si>
  <si>
    <t>BOGLE_SR_LNODELD1</t>
  </si>
  <si>
    <t>BOGLE_SR_LNODELD2</t>
  </si>
  <si>
    <t>BOGUE_1_N001</t>
  </si>
  <si>
    <t>BOGUE_1_N015</t>
  </si>
  <si>
    <t>BOGUE_1_N201</t>
  </si>
  <si>
    <t>BOHN_LNODE01T</t>
  </si>
  <si>
    <t>BOHN_LNODE02T</t>
  </si>
  <si>
    <t>BOIS_LNODE133</t>
  </si>
  <si>
    <t>BOIS_LNODE134</t>
  </si>
  <si>
    <t>BOIS_LNODE135</t>
  </si>
  <si>
    <t>BOISEC_C_LNODEWR1</t>
  </si>
  <si>
    <t>BOISEC_C_LNODEWR2</t>
  </si>
  <si>
    <t>BOLINAS_6_N001</t>
  </si>
  <si>
    <t>BOLLMAN_1_N003</t>
  </si>
  <si>
    <t>BOLTHSE_1_N009</t>
  </si>
  <si>
    <t>BOMT_LNODE132</t>
  </si>
  <si>
    <t>BON_LNODEXF1</t>
  </si>
  <si>
    <t>BONANZA_LNODE50</t>
  </si>
  <si>
    <t>BONANZA_LNODE69</t>
  </si>
  <si>
    <t>BONANZA_LNODELD</t>
  </si>
  <si>
    <t>BONANZA_LNODESU</t>
  </si>
  <si>
    <t>BONANZA_NODET</t>
  </si>
  <si>
    <t>BONANZAO_LNODE23</t>
  </si>
  <si>
    <t>BONDSTRT_LNODELD</t>
  </si>
  <si>
    <t>BONITA_6_N001</t>
  </si>
  <si>
    <t>BONNER_LNODEK1L</t>
  </si>
  <si>
    <t>BONNIEN_7_N001</t>
  </si>
  <si>
    <t>BONNIEN_7_N002</t>
  </si>
  <si>
    <t>BONNV_BP_LNODE3SS</t>
  </si>
  <si>
    <t>BONNV_BP_LNODE4SS</t>
  </si>
  <si>
    <t>BONNV_BP_LNODE5SS</t>
  </si>
  <si>
    <t>BONNVILL_1_G01GNODE</t>
  </si>
  <si>
    <t>BONNVILL_1_G02GNODE</t>
  </si>
  <si>
    <t>BONNVILL_1_G09GNODE</t>
  </si>
  <si>
    <t>BONNVILL_1_G10GNODE</t>
  </si>
  <si>
    <t>BONNVILL_2_F1GNODE</t>
  </si>
  <si>
    <t>BONNVILL_2_F2GNODE</t>
  </si>
  <si>
    <t>BONNVILL_2_G03GNODE</t>
  </si>
  <si>
    <t>BONNVILL_2_G04GNODE</t>
  </si>
  <si>
    <t>BONNVILL_2_G05GNODE</t>
  </si>
  <si>
    <t>BONNVILL_2_G06GNODE</t>
  </si>
  <si>
    <t>BONNVILL_2_G07GNODE</t>
  </si>
  <si>
    <t>BONNVILL_2_G08GNODE</t>
  </si>
  <si>
    <t>BONNVILL_2_G11GNODE</t>
  </si>
  <si>
    <t>BONNVILL_2_G12GNODE</t>
  </si>
  <si>
    <t>BONNVILL_2_G13GNODE</t>
  </si>
  <si>
    <t>BONNVILL_2_G14GNODE</t>
  </si>
  <si>
    <t>BONNVILL_2_G15GNODE</t>
  </si>
  <si>
    <t>BONNVILL_2_G16GNODE</t>
  </si>
  <si>
    <t>BONNVILL_2_G17GNODE</t>
  </si>
  <si>
    <t>BONNVILL_2_G18GNODE</t>
  </si>
  <si>
    <t>BONNYCK_LNODE_CK</t>
  </si>
  <si>
    <t>BONNYVLE_LNODE01T</t>
  </si>
  <si>
    <t>BONNYVLE_LNODE02T</t>
  </si>
  <si>
    <t>BONNYVLE_LNODE03T</t>
  </si>
  <si>
    <t>BONRF_BP_LNODEHTS</t>
  </si>
  <si>
    <t>BONRF_BP_LNODEYBF</t>
  </si>
  <si>
    <t>BOOMRANG_LNODEANG</t>
  </si>
  <si>
    <t>BOON_GNODE1</t>
  </si>
  <si>
    <t>BOON_LNODE9_1</t>
  </si>
  <si>
    <t>BOON_LNODEWPE</t>
  </si>
  <si>
    <t>BOONE_LNODELD1</t>
  </si>
  <si>
    <t>BOONE_LNODELD2</t>
  </si>
  <si>
    <t>BOOTH_BP_LNODE5KV</t>
  </si>
  <si>
    <t>BOP_LNODEXF1</t>
  </si>
  <si>
    <t>BOP_LNODEXF2</t>
  </si>
  <si>
    <t>BOP_LNODEXF3</t>
  </si>
  <si>
    <t>BOR_LNODE1</t>
  </si>
  <si>
    <t>BOR_LNODE2</t>
  </si>
  <si>
    <t>BORDEN_2_N007</t>
  </si>
  <si>
    <t>BORDEN_2_N008</t>
  </si>
  <si>
    <t>BORDER_6_B1</t>
  </si>
  <si>
    <t>BORDER_6_N001</t>
  </si>
  <si>
    <t>BORDER_6_N008</t>
  </si>
  <si>
    <t>BORDER_6_N013</t>
  </si>
  <si>
    <t>BORDER2_LNODE2LD</t>
  </si>
  <si>
    <t>BORDER2_LNODERLD</t>
  </si>
  <si>
    <t>BORONDA_6_N001</t>
  </si>
  <si>
    <t>BORREGO_6_N009</t>
  </si>
  <si>
    <t>BOSQUEF_LNODEQUEF</t>
  </si>
  <si>
    <t>BOSWELL_6_N001</t>
  </si>
  <si>
    <t>BOTTLEG_7_N001</t>
  </si>
  <si>
    <t>BOTTLEG_7_N002</t>
  </si>
  <si>
    <t>BOTTLERK_7_N001</t>
  </si>
  <si>
    <t>BOULDER_LNODEOAD</t>
  </si>
  <si>
    <t>BOULDRPK_NODE01</t>
  </si>
  <si>
    <t>BOULEVRD_1_B1</t>
  </si>
  <si>
    <t>BOULEVRD_1_N003</t>
  </si>
  <si>
    <t>BOULEVRD_6_N005</t>
  </si>
  <si>
    <t>BOW_LNODEXF2</t>
  </si>
  <si>
    <t>BOW_LNODEXF3</t>
  </si>
  <si>
    <t>BOW_LNODEXF4</t>
  </si>
  <si>
    <t>BOWLES_6_N001</t>
  </si>
  <si>
    <t>BOWMAN_7_B1</t>
  </si>
  <si>
    <t>BOWMAN_7_N002</t>
  </si>
  <si>
    <t>BOWMAN_LNODE53</t>
  </si>
  <si>
    <t>BOWMAN_LNODE96</t>
  </si>
  <si>
    <t>BOWMNTAP_6_B1</t>
  </si>
  <si>
    <t>BOWRON_LNODELT1</t>
  </si>
  <si>
    <t>BOWRON_LNODELT2</t>
  </si>
  <si>
    <t>BOX_CANY_LNODEXF1</t>
  </si>
  <si>
    <t>BOX_CANY_NODE01</t>
  </si>
  <si>
    <t>BOX_CANY_NODE02</t>
  </si>
  <si>
    <t>BOX_CANY_NODE03</t>
  </si>
  <si>
    <t>BOX_CANY_NODE04</t>
  </si>
  <si>
    <t>BOX_GNODEG1</t>
  </si>
  <si>
    <t>BOXCANYN_GNODE1</t>
  </si>
  <si>
    <t>BOYLE_AE_LNODET1</t>
  </si>
  <si>
    <t>BOYLE_AE_LNODET2</t>
  </si>
  <si>
    <t>BOYSEN_GNODEEN1</t>
  </si>
  <si>
    <t>BOYSEN_GNODEEN2</t>
  </si>
  <si>
    <t>BOZ_SS_LNODEK5L</t>
  </si>
  <si>
    <t>BOZ_SS_LNODEK6L</t>
  </si>
  <si>
    <t>BOZ_WS_LNODEK1L</t>
  </si>
  <si>
    <t>BOZ_WS_LNODEK2L</t>
  </si>
  <si>
    <t>BP21Z_6_N001</t>
  </si>
  <si>
    <t>BPFFD_1_N001</t>
  </si>
  <si>
    <t>BQ_GNODEBDG</t>
  </si>
  <si>
    <t>BR_LNODE10A</t>
  </si>
  <si>
    <t>BR_LNODE12A</t>
  </si>
  <si>
    <t>BR1_GNODEG1</t>
  </si>
  <si>
    <t>BR1_GNODEG2</t>
  </si>
  <si>
    <t>BR1_GNODEG3</t>
  </si>
  <si>
    <t>BR1_GNODEG4</t>
  </si>
  <si>
    <t>BR1_LNODE060</t>
  </si>
  <si>
    <t>BR1_LNODET3</t>
  </si>
  <si>
    <t>BR2_GNODEG5</t>
  </si>
  <si>
    <t>BR2_GNODEG6</t>
  </si>
  <si>
    <t>BR2_GNODEG7</t>
  </si>
  <si>
    <t>BR2_GNODEG8</t>
  </si>
  <si>
    <t>BRADB_BP_LNODEFMR</t>
  </si>
  <si>
    <t>BRADEN_LNODEMR</t>
  </si>
  <si>
    <t>BRADLEY_LNODER_3</t>
  </si>
  <si>
    <t>BRADLEY_LNODER_5</t>
  </si>
  <si>
    <t>BRADLEY_LNODES_1</t>
  </si>
  <si>
    <t>BRADLEY_LNODES_2</t>
  </si>
  <si>
    <t>BRADY_NW_LNODEOAD</t>
  </si>
  <si>
    <t>BRADY_Z_LNODEADY</t>
  </si>
  <si>
    <t>BRASA_BP_LNODEFMR</t>
  </si>
  <si>
    <t>BRAVO_LNODE-1</t>
  </si>
  <si>
    <t>BRAVOGN4_7_N003</t>
  </si>
  <si>
    <t>BRAVOGN4_7_N004</t>
  </si>
  <si>
    <t>BRAVOGN4_7_N099</t>
  </si>
  <si>
    <t>BRAWLY_LNODENK1</t>
  </si>
  <si>
    <t>BRAWLY_LNODENK2</t>
  </si>
  <si>
    <t>BRAYS_LNODEAYS</t>
  </si>
  <si>
    <t>BRAZEAU_GNODEG01</t>
  </si>
  <si>
    <t>BRAZEAU_GNODEG02</t>
  </si>
  <si>
    <t>BRAZEAU_LNODET4</t>
  </si>
  <si>
    <t>BRAZEAU_LNODET7</t>
  </si>
  <si>
    <t>BRD_APS_LNODE1HEQL</t>
  </si>
  <si>
    <t>BRD_APS_LNODE4HEQL</t>
  </si>
  <si>
    <t>BRD_APS_LNODE7HEQL</t>
  </si>
  <si>
    <t>BRD_GNODEG1</t>
  </si>
  <si>
    <t>BRD_GNODEG2</t>
  </si>
  <si>
    <t>BRD_GNODEG3</t>
  </si>
  <si>
    <t>BRD_GNODEG4</t>
  </si>
  <si>
    <t>BRD_LNODEBRD</t>
  </si>
  <si>
    <t>BRD_S_LM_LNODEOAD</t>
  </si>
  <si>
    <t>BRDEW_CY_LNODEOAD</t>
  </si>
  <si>
    <t>BRDGPRT_LNODEMR</t>
  </si>
  <si>
    <t>BRDGVLLE_1_B1</t>
  </si>
  <si>
    <t>BRDGVLLE_6_B1</t>
  </si>
  <si>
    <t>BRDGVLT_7_N001</t>
  </si>
  <si>
    <t>BRDGVLT_7_N002</t>
  </si>
  <si>
    <t>BRDGVLT_7_N003</t>
  </si>
  <si>
    <t>BRDR_LNODE131</t>
  </si>
  <si>
    <t>BRDSLDNG_2_N044</t>
  </si>
  <si>
    <t>BRDST_SC_LNODE370</t>
  </si>
  <si>
    <t>BRDST_SC_LNODE371</t>
  </si>
  <si>
    <t>BRDST_SC_LNODE372</t>
  </si>
  <si>
    <t>BRDST_SC_LNODE373</t>
  </si>
  <si>
    <t>BRDST_SC_LNODE374</t>
  </si>
  <si>
    <t>BRDST_SC_LNODE375</t>
  </si>
  <si>
    <t>BRDST_SC_LNODE376</t>
  </si>
  <si>
    <t>BRDST_SC_LNODE377</t>
  </si>
  <si>
    <t>BRDST_SC_LNODE378</t>
  </si>
  <si>
    <t>BRDST_SC_LNODE379</t>
  </si>
  <si>
    <t>BRDST_SC_LNODE380</t>
  </si>
  <si>
    <t>BRDST_SC_LNODE381</t>
  </si>
  <si>
    <t>BRDST_SC_LNODE382</t>
  </si>
  <si>
    <t>BRDST_SC_LNODE383</t>
  </si>
  <si>
    <t>BRDST_SC_LNODE384</t>
  </si>
  <si>
    <t>BRDST_SC_LNODE385</t>
  </si>
  <si>
    <t>BRDST_SC_LNODE386</t>
  </si>
  <si>
    <t>BRDST_SC_LNODE387</t>
  </si>
  <si>
    <t>BRDST_SC_LNODE388</t>
  </si>
  <si>
    <t>BRDST_SC_LNODE389</t>
  </si>
  <si>
    <t>BRDST_SC_LNODE390</t>
  </si>
  <si>
    <t>BRDST_SC_LNODE391</t>
  </si>
  <si>
    <t>BRDST_SC_LNODE392</t>
  </si>
  <si>
    <t>BRDST_SC_LNODE393</t>
  </si>
  <si>
    <t>BRDST_SC_LNODE394</t>
  </si>
  <si>
    <t>BRDST_SC_LNODE395</t>
  </si>
  <si>
    <t>BRDST_SC_LNODE396</t>
  </si>
  <si>
    <t>BRDST_SC_LNODE397</t>
  </si>
  <si>
    <t>BRDST_SC_LNODE398</t>
  </si>
  <si>
    <t>BRDST_SC_LNODE399</t>
  </si>
  <si>
    <t>BRDST_SC_LNODE600</t>
  </si>
  <si>
    <t>BRDST_SC_LNODE601</t>
  </si>
  <si>
    <t>BRDST_SC_LNODE602</t>
  </si>
  <si>
    <t>BRDST_SC_LNODE603</t>
  </si>
  <si>
    <t>BRDST_SC_LNODE604</t>
  </si>
  <si>
    <t>BRDST_SC_LNODE607</t>
  </si>
  <si>
    <t>BRDST_SC_LNODE620</t>
  </si>
  <si>
    <t>BRDST_SC_LNODE652</t>
  </si>
  <si>
    <t>BRDST_SC_LNODE653</t>
  </si>
  <si>
    <t>BRDST_SC_LNODE654</t>
  </si>
  <si>
    <t>BRDST_SC_LNODE656</t>
  </si>
  <si>
    <t>BRDST_SC_LNODE657</t>
  </si>
  <si>
    <t>BRDST_SC_LNODE658</t>
  </si>
  <si>
    <t>BRDST_SC_LNODE659</t>
  </si>
  <si>
    <t>BRDST_SC_LNODE660</t>
  </si>
  <si>
    <t>BRDST_SC_LNODE771</t>
  </si>
  <si>
    <t>BRDWAY_7_N004</t>
  </si>
  <si>
    <t>BRDWAYB3_7_B1</t>
  </si>
  <si>
    <t>BRDWTR_H_1_BRDWGNODE</t>
  </si>
  <si>
    <t>BRE_LNODEXF1</t>
  </si>
  <si>
    <t>BRE_LNODEXF2</t>
  </si>
  <si>
    <t>BREC_LNODE2_1</t>
  </si>
  <si>
    <t>BREC_LNODE2_2</t>
  </si>
  <si>
    <t>BREC_LNODE561</t>
  </si>
  <si>
    <t>BREC_LNODE563</t>
  </si>
  <si>
    <t>BREEZE_6_N001</t>
  </si>
  <si>
    <t>BREEZE_6_N002</t>
  </si>
  <si>
    <t>BREEZE_LNODEYT1</t>
  </si>
  <si>
    <t>BREEZE_LNODEYT2</t>
  </si>
  <si>
    <t>BREGGEN_7_N001</t>
  </si>
  <si>
    <t>BREGGEN_7_N002</t>
  </si>
  <si>
    <t>BREGGEN_7_N006</t>
  </si>
  <si>
    <t>BRENTWOD_2_N001</t>
  </si>
  <si>
    <t>BRENTWOD_2_N006</t>
  </si>
  <si>
    <t>BRENTWOD_2_N011</t>
  </si>
  <si>
    <t>BRETONA_LNODEXF1</t>
  </si>
  <si>
    <t>BRETVILL_LNODE1_H</t>
  </si>
  <si>
    <t>BRETVILL_LNODE2_H</t>
  </si>
  <si>
    <t>BREWSTER_LNODEDR1</t>
  </si>
  <si>
    <t>BREWSTER_LNODEDR2</t>
  </si>
  <si>
    <t>BRG_LNODEXF1</t>
  </si>
  <si>
    <t>BRGSMR_LNODE2</t>
  </si>
  <si>
    <t>BRGSMR_LNODED1</t>
  </si>
  <si>
    <t>BRI_LNODEXF1</t>
  </si>
  <si>
    <t>BRIARGAT_LNODEGAT</t>
  </si>
  <si>
    <t>BRIDG_IP_LNODEMAL</t>
  </si>
  <si>
    <t>BRIDG_IP_LNODEREC</t>
  </si>
  <si>
    <t>BRIDGBAR_LNODE1</t>
  </si>
  <si>
    <t>BRIDGECR_GNODEEK1</t>
  </si>
  <si>
    <t>BRIDGECR_LNODE486</t>
  </si>
  <si>
    <t>BRIDGEPT_LNODEEPT</t>
  </si>
  <si>
    <t>BRIDGEPT_LNODEY1A</t>
  </si>
  <si>
    <t>BRIDGER_LNODELD1</t>
  </si>
  <si>
    <t>BRIER_BP_LNODEFMR</t>
  </si>
  <si>
    <t>BRIGH_BP_LNODEXF1</t>
  </si>
  <si>
    <t>BRIGH_BP_LNODEXF2</t>
  </si>
  <si>
    <t>BRIGHAMC_LNODELD</t>
  </si>
  <si>
    <t>BRIGHTNW_LNODENW1</t>
  </si>
  <si>
    <t>BRIGHTNW_LNODENW2</t>
  </si>
  <si>
    <t>BRIGHTON_LNODED1</t>
  </si>
  <si>
    <t>BRIGHTON_LNODED2</t>
  </si>
  <si>
    <t>BRIGTANO_6_N001</t>
  </si>
  <si>
    <t>BRIKER_LNODET_H</t>
  </si>
  <si>
    <t>BRINECON_LNODE-1</t>
  </si>
  <si>
    <t>BRINTNEL_LNODE01T</t>
  </si>
  <si>
    <t>BRINTNEL_LNODE02T</t>
  </si>
  <si>
    <t>BRIONES_6_N001</t>
  </si>
  <si>
    <t>BRITTN_1_N001</t>
  </si>
  <si>
    <t>BRITTN_1_N005</t>
  </si>
  <si>
    <t>BRITTN_1_N006</t>
  </si>
  <si>
    <t>BRITTON_1_BRITTONPVGNODE</t>
  </si>
  <si>
    <t>BRKDL_BP_LNODEBPA</t>
  </si>
  <si>
    <t>BRKDL_BP_LNODEELM</t>
  </si>
  <si>
    <t>BRKNG_BP_LNODEBOR</t>
  </si>
  <si>
    <t>BRKNG_BP_LNODEING</t>
  </si>
  <si>
    <t>BRKRSLG_1_N005</t>
  </si>
  <si>
    <t>BRL_BC_GNODEG1</t>
  </si>
  <si>
    <t>BRL_GNODEGEN3</t>
  </si>
  <si>
    <t>BRL_GNODEGEN4</t>
  </si>
  <si>
    <t>BRN_LNODEBRN</t>
  </si>
  <si>
    <t>BRNCKCRN_LNODENS</t>
  </si>
  <si>
    <t>BRNG_LNODEBR1</t>
  </si>
  <si>
    <t>BRNG_LNODEBR2</t>
  </si>
  <si>
    <t>BRNS_LNODEWR1</t>
  </si>
  <si>
    <t>BRNS_LNODEWR2</t>
  </si>
  <si>
    <t>BRNTW_BP_LNODE115</t>
  </si>
  <si>
    <t>BRNYFRST_7_B1</t>
  </si>
  <si>
    <t>BRO_LNODEXF1</t>
  </si>
  <si>
    <t>BROAD_BP_LNODEXF1</t>
  </si>
  <si>
    <t>BROAD_SR_LNODELD2</t>
  </si>
  <si>
    <t>BROAD_SR_LNODELD4</t>
  </si>
  <si>
    <t>BROADVWS_GNODEZ1</t>
  </si>
  <si>
    <t>BROADWA_LNODEDWAY</t>
  </si>
  <si>
    <t>BROCKWAY_LNODE01</t>
  </si>
  <si>
    <t>BROCKWAY_LNODE02</t>
  </si>
  <si>
    <t>BROCKWAY_LNODE51</t>
  </si>
  <si>
    <t>BROCKWAY_LNODE52</t>
  </si>
  <si>
    <t>BRODMOOR_LNODE1_H</t>
  </si>
  <si>
    <t>BRODMOOR_LNODET2</t>
  </si>
  <si>
    <t>BROKAW_6_N001</t>
  </si>
  <si>
    <t>BROKAW_6_N002</t>
  </si>
  <si>
    <t>BROM_LNODET1</t>
  </si>
  <si>
    <t>BROM_LNODET2</t>
  </si>
  <si>
    <t>BROO_LNODE741</t>
  </si>
  <si>
    <t>BROO_LNODE742</t>
  </si>
  <si>
    <t>BROO_LNODE743</t>
  </si>
  <si>
    <t>BROOK_SR_LNODELD1</t>
  </si>
  <si>
    <t>BROOK_SR_LNODELD2</t>
  </si>
  <si>
    <t>BROOKGEN_7_N002</t>
  </si>
  <si>
    <t>BROOKGEN_7_N003</t>
  </si>
  <si>
    <t>BROOKHUR_LNODE76</t>
  </si>
  <si>
    <t>BROOKHUR_LNODE78</t>
  </si>
  <si>
    <t>BROOKLAW_LNODE</t>
  </si>
  <si>
    <t>BROOKS_LNODET2</t>
  </si>
  <si>
    <t>BROOKS_LNODET5</t>
  </si>
  <si>
    <t>BROWNING_LNODEOAD</t>
  </si>
  <si>
    <t>BROWNSPT_LNODEPT</t>
  </si>
  <si>
    <t>BROWNSVI_LNODE18</t>
  </si>
  <si>
    <t>BRP1_2_GNODE1</t>
  </si>
  <si>
    <t>BRP1_2_GNODE2</t>
  </si>
  <si>
    <t>BRP1_2_GNODE3</t>
  </si>
  <si>
    <t>BRP1_2_GNODE4</t>
  </si>
  <si>
    <t>BRP1_2_GNODE5</t>
  </si>
  <si>
    <t>BRP1_2_GNODE6</t>
  </si>
  <si>
    <t>BRP1_2_GNODE7</t>
  </si>
  <si>
    <t>BRP1_2_GNODE8</t>
  </si>
  <si>
    <t>BRRNDAA_6_N001</t>
  </si>
  <si>
    <t>BRRNDAC_6_N001</t>
  </si>
  <si>
    <t>BRS_LNODEXF1</t>
  </si>
  <si>
    <t>BRT_BC_LNODE526</t>
  </si>
  <si>
    <t>BRT_LNODEXF1</t>
  </si>
  <si>
    <t>BRT_LNODEXF2</t>
  </si>
  <si>
    <t>BRU_GNODEGEN1</t>
  </si>
  <si>
    <t>BRU_GNODEGEN2</t>
  </si>
  <si>
    <t>BRU_LNODE1</t>
  </si>
  <si>
    <t>BRUDERH_LNODET1</t>
  </si>
  <si>
    <t>BRUDERH_LNODET2</t>
  </si>
  <si>
    <t>BRUDERH_LNODETIN</t>
  </si>
  <si>
    <t>BRUNSWCK_1_N003</t>
  </si>
  <si>
    <t>BRUNSWCK_1_N008</t>
  </si>
  <si>
    <t>BRUNSWCK_1_N101</t>
  </si>
  <si>
    <t>BRUNSWCK_GNODEIT</t>
  </si>
  <si>
    <t>BRUNSWCK_LNODE5KV</t>
  </si>
  <si>
    <t>BRUNSWCK_LNODE9KV</t>
  </si>
  <si>
    <t>BRUSHTAP_LNODETAP</t>
  </si>
  <si>
    <t>BRW_LNODEXF1</t>
  </si>
  <si>
    <t>BRWNSVY_6_N001</t>
  </si>
  <si>
    <t>BRX_GNODEG1</t>
  </si>
  <si>
    <t>BRYAN_LNODED1</t>
  </si>
  <si>
    <t>BRYANT_LNODE29</t>
  </si>
  <si>
    <t>BRYANT_LNODE43</t>
  </si>
  <si>
    <t>BRYPTLM_6_N001</t>
  </si>
  <si>
    <t>BRZ_OUT_LNODET1</t>
  </si>
  <si>
    <t>BRZ_OUT_LNODET2</t>
  </si>
  <si>
    <t>BSCLPLD_6_N001</t>
  </si>
  <si>
    <t>BSDT_LNODE551</t>
  </si>
  <si>
    <t>BSKYNGSU_2_N002</t>
  </si>
  <si>
    <t>BSKYNPM_7_N001</t>
  </si>
  <si>
    <t>BSNG_GNODEEN1</t>
  </si>
  <si>
    <t>BSNG_GNODEEN2</t>
  </si>
  <si>
    <t>BSNG_LNODE_LD</t>
  </si>
  <si>
    <t>BSPHYD26_7_N001</t>
  </si>
  <si>
    <t>BSPHYD34_1_N001</t>
  </si>
  <si>
    <t>BSPO_GNODE011</t>
  </si>
  <si>
    <t>BSPO_GNODE012</t>
  </si>
  <si>
    <t>BSPO_GNODE013</t>
  </si>
  <si>
    <t>BSSR_6_SOLARGNODE</t>
  </si>
  <si>
    <t>BSTRE_BP_LNODEEET</t>
  </si>
  <si>
    <t>BSV_GNODEG1</t>
  </si>
  <si>
    <t>BSV_GNODEG2</t>
  </si>
  <si>
    <t>BSV_GNODEG3</t>
  </si>
  <si>
    <t>BSV_GNODEG4</t>
  </si>
  <si>
    <t>BSY_LNODESS</t>
  </si>
  <si>
    <t>BSY_LNODESTN</t>
  </si>
  <si>
    <t>BTA_LNODEBTA</t>
  </si>
  <si>
    <t>BTER_LNODE263</t>
  </si>
  <si>
    <t>BTER_LNODE351</t>
  </si>
  <si>
    <t>BTER_LNODE352</t>
  </si>
  <si>
    <t>BTHL_LNODEWR5</t>
  </si>
  <si>
    <t>BTHY_LNODEWR1</t>
  </si>
  <si>
    <t>BTHY_LNODEWR2</t>
  </si>
  <si>
    <t>BTLR_LNODE131</t>
  </si>
  <si>
    <t>BTLR_LNODE132</t>
  </si>
  <si>
    <t>BTLR_LNODE133</t>
  </si>
  <si>
    <t>BTN_LNODEXF1</t>
  </si>
  <si>
    <t>BTOOTH_P_LNODEOAD</t>
  </si>
  <si>
    <t>BTR_LNODEXF1</t>
  </si>
  <si>
    <t>BTR_LNODEXF2</t>
  </si>
  <si>
    <t>BTSY_T_LNODESYJ</t>
  </si>
  <si>
    <t>BTWD_LNODEBR1</t>
  </si>
  <si>
    <t>BU_LNODE10A</t>
  </si>
  <si>
    <t>BU_LNODE12A</t>
  </si>
  <si>
    <t>BU_LNODE14A</t>
  </si>
  <si>
    <t>BU_LNODE17A</t>
  </si>
  <si>
    <t>BU_LNODE18A</t>
  </si>
  <si>
    <t>BU_LNODE21A</t>
  </si>
  <si>
    <t>BU_LNODE22A</t>
  </si>
  <si>
    <t>BU_LNODE25A</t>
  </si>
  <si>
    <t>BU_LNODE28A</t>
  </si>
  <si>
    <t>BU_LNODE29A</t>
  </si>
  <si>
    <t>BU_LNODE30A</t>
  </si>
  <si>
    <t>BU_LNODE33A</t>
  </si>
  <si>
    <t>BU_LNODE34A</t>
  </si>
  <si>
    <t>BU_LNODE36A</t>
  </si>
  <si>
    <t>BU_LNODE37A</t>
  </si>
  <si>
    <t>BU_LNODER9A</t>
  </si>
  <si>
    <t>BUBG_LNODE131</t>
  </si>
  <si>
    <t>BUBG_LNODE132</t>
  </si>
  <si>
    <t>BUC_LNODEXF1</t>
  </si>
  <si>
    <t>BUC_LNODEXF2</t>
  </si>
  <si>
    <t>BUCHANA_LNODE01T</t>
  </si>
  <si>
    <t>BUCHANAN_LNODE37</t>
  </si>
  <si>
    <t>BUCHANAN_LNODE68</t>
  </si>
  <si>
    <t>BUCK_LNODE971</t>
  </si>
  <si>
    <t>BUCK_LNODE972</t>
  </si>
  <si>
    <t>BUCKAROO_LNODEAD</t>
  </si>
  <si>
    <t>BUCKEYE_LNODE75</t>
  </si>
  <si>
    <t>BUCKEYE_LNODE76</t>
  </si>
  <si>
    <t>BUCKEYE_LNODE77</t>
  </si>
  <si>
    <t>BUCKEYE_LNODE78</t>
  </si>
  <si>
    <t>BUCKH_SR_LNODELD1</t>
  </si>
  <si>
    <t>BUCKH_SR_LNODELD2</t>
  </si>
  <si>
    <t>BUCKLAKE_GNODEG1</t>
  </si>
  <si>
    <t>BUCKLAKE_LNODE00L</t>
  </si>
  <si>
    <t>BUCKLAKE_LNODE09L</t>
  </si>
  <si>
    <t>BUCKLAKE_LNODE5_A</t>
  </si>
  <si>
    <t>BUCKMAN_LNODESUB1</t>
  </si>
  <si>
    <t>BUCKMAN_LNODESUB2</t>
  </si>
  <si>
    <t>BUCKWND_1_B1</t>
  </si>
  <si>
    <t>BUCKWND_1_N001</t>
  </si>
  <si>
    <t>BUCKWND_1_N101</t>
  </si>
  <si>
    <t>BUCKWND_1_N201</t>
  </si>
  <si>
    <t>BUCN_LNODE_T1</t>
  </si>
  <si>
    <t>BUCN_LNODE_T3</t>
  </si>
  <si>
    <t>BUCN_LNODECIO</t>
  </si>
  <si>
    <t>BUELLTON_1_N001</t>
  </si>
  <si>
    <t>BUELLTON_1_N003</t>
  </si>
  <si>
    <t>BUENAVS1_7_B1</t>
  </si>
  <si>
    <t>BUENAVS1_7_B3</t>
  </si>
  <si>
    <t>BUENAVS1_7_B4</t>
  </si>
  <si>
    <t>BUENAVS1_7_B5</t>
  </si>
  <si>
    <t>BUENAVS1_7_B6</t>
  </si>
  <si>
    <t>BUENAVS1_7_B7</t>
  </si>
  <si>
    <t>BUENAVS2_7_B1</t>
  </si>
  <si>
    <t>BUENAVS2_7_B3</t>
  </si>
  <si>
    <t>BUENAVS2_7_B4</t>
  </si>
  <si>
    <t>BUENAVS2_7_B5</t>
  </si>
  <si>
    <t>BUENAVT_2_N006</t>
  </si>
  <si>
    <t>BUENT_LNODE_LD1</t>
  </si>
  <si>
    <t>BUENT_LNODE_LD2</t>
  </si>
  <si>
    <t>BUFALO_C_LNODET1</t>
  </si>
  <si>
    <t>BUFALO_C_LNODET2</t>
  </si>
  <si>
    <t>BUFFAHD_LNODELD</t>
  </si>
  <si>
    <t>BUFFALO_LNODELD1</t>
  </si>
  <si>
    <t>BUFFALOS_LNODE62</t>
  </si>
  <si>
    <t>BUFFALOS_LNODETE</t>
  </si>
  <si>
    <t>BUFFBILL_LNODEZ4B</t>
  </si>
  <si>
    <t>BUFFBLPP_GNODEG1</t>
  </si>
  <si>
    <t>BUFFBLPP_GNODEG2</t>
  </si>
  <si>
    <t>BUFFBLPP_GNODEG3</t>
  </si>
  <si>
    <t>BUFFBLPP_GNODENPP</t>
  </si>
  <si>
    <t>BUFFL_BP_LNODEAR5</t>
  </si>
  <si>
    <t>BUFORD_LNODEORD</t>
  </si>
  <si>
    <t>BUGU_LNODE131</t>
  </si>
  <si>
    <t>BUGU_LNODE32</t>
  </si>
  <si>
    <t>BUGU_LNODEFWP</t>
  </si>
  <si>
    <t>BUHL_LNODE46</t>
  </si>
  <si>
    <t>BUK_TAP_LNODEASU</t>
  </si>
  <si>
    <t>BUL_LNODE20EL</t>
  </si>
  <si>
    <t>BUL_LNODE30EL</t>
  </si>
  <si>
    <t>BULL_MTN_LNODEOAD</t>
  </si>
  <si>
    <t>BULL_TAP_LNODEEAD</t>
  </si>
  <si>
    <t>BULLARD_1_N001</t>
  </si>
  <si>
    <t>BULLARD_1_N004</t>
  </si>
  <si>
    <t>BULLARD_1_N005</t>
  </si>
  <si>
    <t>BULLARD_1_N006</t>
  </si>
  <si>
    <t>BULLARD_1_N009</t>
  </si>
  <si>
    <t>BULLHEAD_LNODET1</t>
  </si>
  <si>
    <t>BULLOCK_LNODET1</t>
  </si>
  <si>
    <t>BULLOCK_LNODET2</t>
  </si>
  <si>
    <t>BULPOUND_LNODE8_A</t>
  </si>
  <si>
    <t>BUNKER_H_LNODEF1</t>
  </si>
  <si>
    <t>BUNKF_BP_LNODEXF1</t>
  </si>
  <si>
    <t>BURBA_BP_LNODECID</t>
  </si>
  <si>
    <t>BURBA_BP_LNODEREA</t>
  </si>
  <si>
    <t>BURDETT_GNODETT1</t>
  </si>
  <si>
    <t>BURDETT_LNODE5_A</t>
  </si>
  <si>
    <t>BURDETT_LNODE5_B</t>
  </si>
  <si>
    <t>BURGINT_LNODESW</t>
  </si>
  <si>
    <t>BURKEGPD_LNODEMR</t>
  </si>
  <si>
    <t>BURLKC_LNODE_KC</t>
  </si>
  <si>
    <t>BURLNGME_1_N001</t>
  </si>
  <si>
    <t>BURLNGTN_GNODEN_1</t>
  </si>
  <si>
    <t>BURLNGTN_GNODEN_2</t>
  </si>
  <si>
    <t>BURLNGTN_GNODESEL</t>
  </si>
  <si>
    <t>BURLPSC_LNODEPSC</t>
  </si>
  <si>
    <t>BURNEY_6_N001</t>
  </si>
  <si>
    <t>BURNEY_6_N002</t>
  </si>
  <si>
    <t>BURNEYQF_6_B2</t>
  </si>
  <si>
    <t>BURNHAM_LNODE-1</t>
  </si>
  <si>
    <t>BURNHAM_LNODE-2</t>
  </si>
  <si>
    <t>BURNHAM_LNODE-3</t>
  </si>
  <si>
    <t>BURNSJ1_6_N003</t>
  </si>
  <si>
    <t>BURNT_BP_LNODEETN</t>
  </si>
  <si>
    <t>BURNTMIL_LNODETAP</t>
  </si>
  <si>
    <t>BURRIS_LNODERRIS</t>
  </si>
  <si>
    <t>BURRO_LNODET1</t>
  </si>
  <si>
    <t>BURRO_LNODEURRO</t>
  </si>
  <si>
    <t>BURTO_BP_LNODETON</t>
  </si>
  <si>
    <t>BURTO_SR_LNODELD3</t>
  </si>
  <si>
    <t>BUSH_LNODED1</t>
  </si>
  <si>
    <t>BUSHNELL_LNODEELL</t>
  </si>
  <si>
    <t>BUTLER_C_LNODEK1H</t>
  </si>
  <si>
    <t>BUTLERVI_LNODE-4</t>
  </si>
  <si>
    <t>BUTLERVI_LNODED1</t>
  </si>
  <si>
    <t>BUTLERVI_LNODED2</t>
  </si>
  <si>
    <t>BUTRC_BP_LNODEFMR</t>
  </si>
  <si>
    <t>BUTRFLDZ_LNODEF1D</t>
  </si>
  <si>
    <t>BUTRFLDZ_LNODEF2D</t>
  </si>
  <si>
    <t>BUTTE_1_N010</t>
  </si>
  <si>
    <t>BUTTE_1_N101</t>
  </si>
  <si>
    <t>BUTTVLLY_7_B1</t>
  </si>
  <si>
    <t>BV_LNODE10A</t>
  </si>
  <si>
    <t>BV_LNODE12A</t>
  </si>
  <si>
    <t>BV_LNODE13A</t>
  </si>
  <si>
    <t>BV_LNODER1A</t>
  </si>
  <si>
    <t>BV_LNODER2A</t>
  </si>
  <si>
    <t>BV_LNODER4A</t>
  </si>
  <si>
    <t>BV_LNODER5A</t>
  </si>
  <si>
    <t>BV_LNODER9A</t>
  </si>
  <si>
    <t>BVRT_LNODEWR1</t>
  </si>
  <si>
    <t>BVRT_LNODEWR2</t>
  </si>
  <si>
    <t>BVY_LNODEBVY</t>
  </si>
  <si>
    <t>BWS_LNODESLD</t>
  </si>
  <si>
    <t>BY_LNODER1A</t>
  </si>
  <si>
    <t>BYPS_GNODE131</t>
  </si>
  <si>
    <t>BYUGEN_7_GNODE1</t>
  </si>
  <si>
    <t>BYUSUB_6_GNODE1</t>
  </si>
  <si>
    <t>BYUSUB_LNODED1</t>
  </si>
  <si>
    <t>BZ_GNODESTZ</t>
  </si>
  <si>
    <t>BZ_GNODETRPG</t>
  </si>
  <si>
    <t>BZ_LNODE12A</t>
  </si>
  <si>
    <t>BZ_LNODER13</t>
  </si>
  <si>
    <t>BZ_LNODER1A</t>
  </si>
  <si>
    <t>BZ_LNODER3A</t>
  </si>
  <si>
    <t>C_BLUFFS_LNODEFFS</t>
  </si>
  <si>
    <t>C4931_6_N003</t>
  </si>
  <si>
    <t>C493GEN_7_N003</t>
  </si>
  <si>
    <t>C590M1_7_N004</t>
  </si>
  <si>
    <t>C590M1_7_N005</t>
  </si>
  <si>
    <t>C643T_2_B1</t>
  </si>
  <si>
    <t>C643TM1_7_N001</t>
  </si>
  <si>
    <t>C653S_GNODEG1</t>
  </si>
  <si>
    <t>C653S_GNODEG2</t>
  </si>
  <si>
    <t>C653S_GNODEG3</t>
  </si>
  <si>
    <t>C7-1-S1_1_N002</t>
  </si>
  <si>
    <t>C7-2-S1_1_N002</t>
  </si>
  <si>
    <t>C877P1C2_7_N001</t>
  </si>
  <si>
    <t>C877P2C2_7_N001</t>
  </si>
  <si>
    <t>CA_LNODE10A</t>
  </si>
  <si>
    <t>CA_LNODE14A</t>
  </si>
  <si>
    <t>CA_LNODER2A</t>
  </si>
  <si>
    <t>CAB_GORG_NODE01</t>
  </si>
  <si>
    <t>CAB_GORG_NODE02</t>
  </si>
  <si>
    <t>CAB_GORG_NODE03</t>
  </si>
  <si>
    <t>CAB_GORG_NODE04</t>
  </si>
  <si>
    <t>CABALLO3_7_N001</t>
  </si>
  <si>
    <t>CABALLO3_7_N002</t>
  </si>
  <si>
    <t>CABALLOT_LNODEPPER</t>
  </si>
  <si>
    <t>CABANA_LNODE-1</t>
  </si>
  <si>
    <t>CABANA_LNODE-2</t>
  </si>
  <si>
    <t>CABANA_LNODE-3</t>
  </si>
  <si>
    <t>CABAZON_7_B1</t>
  </si>
  <si>
    <t>CABI_GNODEO_A</t>
  </si>
  <si>
    <t>CABI_GNODEO_B</t>
  </si>
  <si>
    <t>CABINETG_LNODEF1</t>
  </si>
  <si>
    <t>CABRILLO_1_N001</t>
  </si>
  <si>
    <t>CABRILLO_6_N001</t>
  </si>
  <si>
    <t>CABRILLO_6_N004</t>
  </si>
  <si>
    <t>CABRILLO_6_N011</t>
  </si>
  <si>
    <t>CACHE_LNODEAD</t>
  </si>
  <si>
    <t>CACK_LNODE131</t>
  </si>
  <si>
    <t>CACK_LNODE132</t>
  </si>
  <si>
    <t>CACK_LNODEVSP</t>
  </si>
  <si>
    <t>CACTUS_LNODE-1</t>
  </si>
  <si>
    <t>CACTUS_LNODE-2</t>
  </si>
  <si>
    <t>CADA_LNODE31</t>
  </si>
  <si>
    <t>CADET_6_N001</t>
  </si>
  <si>
    <t>CADET_6_N002</t>
  </si>
  <si>
    <t>CADOTTE_LNODETE9</t>
  </si>
  <si>
    <t>CAESARS_LNODE-1</t>
  </si>
  <si>
    <t>CAESARS_LNODE-2</t>
  </si>
  <si>
    <t>CAFLTSSS_2_B1</t>
  </si>
  <si>
    <t>CAH_LNODET1</t>
  </si>
  <si>
    <t>CAJARIO_LNODELRIO</t>
  </si>
  <si>
    <t>CAL_GNODE1</t>
  </si>
  <si>
    <t>CALAMITY_LNODESUB</t>
  </si>
  <si>
    <t>CALAPOOY_LNODET2</t>
  </si>
  <si>
    <t>CALAVE_1_N001</t>
  </si>
  <si>
    <t>CALAVE_1_N002</t>
  </si>
  <si>
    <t>CALAVE_1_N004</t>
  </si>
  <si>
    <t>CALCEDA_6_N001</t>
  </si>
  <si>
    <t>CALCMENT_6_N101</t>
  </si>
  <si>
    <t>CALCMENT_6_N151</t>
  </si>
  <si>
    <t>CALCMNT_6_N001</t>
  </si>
  <si>
    <t>CALECTRI_1_N016</t>
  </si>
  <si>
    <t>CALELEC_1_N004</t>
  </si>
  <si>
    <t>CALELEC_1_N005</t>
  </si>
  <si>
    <t>CALELEC_1_N009</t>
  </si>
  <si>
    <t>CALEVRAS_1_N001</t>
  </si>
  <si>
    <t>CALFLAX_6_N001</t>
  </si>
  <si>
    <t>CALGEN1G_7_B1</t>
  </si>
  <si>
    <t>CALGEN2G_7_B1</t>
  </si>
  <si>
    <t>CALGEN3G_7_B1</t>
  </si>
  <si>
    <t>CALHAN_LNODE9KV</t>
  </si>
  <si>
    <t>CALI_LNODE731</t>
  </si>
  <si>
    <t>CALI_LNODE732</t>
  </si>
  <si>
    <t>CALI_LNODE733</t>
  </si>
  <si>
    <t>CALIENTE_LNODEE_1</t>
  </si>
  <si>
    <t>CALIPSF_7_N001</t>
  </si>
  <si>
    <t>CALISTGA_6_N001</t>
  </si>
  <si>
    <t>CALISTGA_6_N004</t>
  </si>
  <si>
    <t>CALLENDR_1_N001</t>
  </si>
  <si>
    <t>CALMAT60_6_N001</t>
  </si>
  <si>
    <t>CALPAT_NODENEQ</t>
  </si>
  <si>
    <t>CALPELLA_1_N001</t>
  </si>
  <si>
    <t>CALPINE_NODE01</t>
  </si>
  <si>
    <t>CALPINE_NODE02</t>
  </si>
  <si>
    <t>CALPINE_NODET3</t>
  </si>
  <si>
    <t>CALPTP_LNODEI</t>
  </si>
  <si>
    <t>CALSUB_LNODEET</t>
  </si>
  <si>
    <t>CALTRSF_1_N001</t>
  </si>
  <si>
    <t>CALTRSF_1_N002</t>
  </si>
  <si>
    <t>CALTRSJ_1_N001</t>
  </si>
  <si>
    <t>CALTRSJ_1_N002</t>
  </si>
  <si>
    <t>CALVO_6_N001</t>
  </si>
  <si>
    <t>CALYO_BP_LNODE2KV</t>
  </si>
  <si>
    <t>CALYO_BP_LNODEKV2</t>
  </si>
  <si>
    <t>CAM_BC_LNODEAM1</t>
  </si>
  <si>
    <t>CAM_BC_LNODEAM2</t>
  </si>
  <si>
    <t>CAM_GNODE1</t>
  </si>
  <si>
    <t>CAM_GNODE2</t>
  </si>
  <si>
    <t>CAM_LNODEXF2</t>
  </si>
  <si>
    <t>CAMAN_BP_LNODEFMR</t>
  </si>
  <si>
    <t>CAMANCHE_7_N001</t>
  </si>
  <si>
    <t>CAMANCHE_7_N002</t>
  </si>
  <si>
    <t>CAMANCHE_7_N003</t>
  </si>
  <si>
    <t>CAMANCPP_2_N001</t>
  </si>
  <si>
    <t>CAMAS_GMILLGNODE</t>
  </si>
  <si>
    <t>CAMAS_LNODET1</t>
  </si>
  <si>
    <t>CAMASSW_LNODEMAS</t>
  </si>
  <si>
    <t>CAMBELL_LNODELD1</t>
  </si>
  <si>
    <t>CAMBRIA_6_N001</t>
  </si>
  <si>
    <t>CAMDEN_6_N001</t>
  </si>
  <si>
    <t>CAMDEN_6_N002</t>
  </si>
  <si>
    <t>CAMDEN_6_N011</t>
  </si>
  <si>
    <t>CAME_LNODE672</t>
  </si>
  <si>
    <t>CAMELTR_LNODEELTR</t>
  </si>
  <si>
    <t>CAMER_SR_LNODELD2</t>
  </si>
  <si>
    <t>CAMERO_LNODEK2</t>
  </si>
  <si>
    <t>CAMERON_6_N001</t>
  </si>
  <si>
    <t>CAMERON_LNODEKM</t>
  </si>
  <si>
    <t>CAMINO_2_N001</t>
  </si>
  <si>
    <t>CAMPBELL_LNODE02</t>
  </si>
  <si>
    <t>CAMPBELL_LNODE19</t>
  </si>
  <si>
    <t>CAMPCOL_NODET</t>
  </si>
  <si>
    <t>CAMPHORA_6_N001</t>
  </si>
  <si>
    <t>CAMPHORA_6_N003</t>
  </si>
  <si>
    <t>CAMPUS_1_LN001</t>
  </si>
  <si>
    <t>CAMPUS_1_N003</t>
  </si>
  <si>
    <t>CAMPWILL_LNODE-1</t>
  </si>
  <si>
    <t>CAN_LIQ_LNODET1</t>
  </si>
  <si>
    <t>CAN_LNODECAN</t>
  </si>
  <si>
    <t>CAN_LNODEGSC</t>
  </si>
  <si>
    <t>CAN_SUB_LNODEONA</t>
  </si>
  <si>
    <t>CAN_SUB_LNODEONB</t>
  </si>
  <si>
    <t>CAN_SUB_LNODEONC</t>
  </si>
  <si>
    <t>CANAL_6_N001</t>
  </si>
  <si>
    <t>CANAL_6_N006</t>
  </si>
  <si>
    <t>CANAL_SC_LNODE721</t>
  </si>
  <si>
    <t>CANAL_SC_LNODE722</t>
  </si>
  <si>
    <t>CANAL_SC_LNODE723</t>
  </si>
  <si>
    <t>CANAL_SC_LNODE724</t>
  </si>
  <si>
    <t>CANAL_SC_LNODE725</t>
  </si>
  <si>
    <t>CANAL_SC_LNODE726</t>
  </si>
  <si>
    <t>CANAL_SC_LNODE727</t>
  </si>
  <si>
    <t>CANAL_SC_LNODE728</t>
  </si>
  <si>
    <t>CANAL_SC_LNODE729</t>
  </si>
  <si>
    <t>CANAL_SC_LNODE730</t>
  </si>
  <si>
    <t>CANAL_SC_LNODE731</t>
  </si>
  <si>
    <t>CANAL_SC_LNODE732</t>
  </si>
  <si>
    <t>CANAL_SC_LNODE733</t>
  </si>
  <si>
    <t>CANAL_SC_LNODE734</t>
  </si>
  <si>
    <t>CANAL_SC_LNODE735</t>
  </si>
  <si>
    <t>CANALIPC_LNODENK1</t>
  </si>
  <si>
    <t>CANANDGA_6_N001</t>
  </si>
  <si>
    <t>CANBY_BP_LNODEACW</t>
  </si>
  <si>
    <t>CANBY_BP_LNODEVEC</t>
  </si>
  <si>
    <t>CANBY_LNODED1</t>
  </si>
  <si>
    <t>CANBY_LNODED2</t>
  </si>
  <si>
    <t>CANBY_LNODED3</t>
  </si>
  <si>
    <t>CANCARB_GNODEARB</t>
  </si>
  <si>
    <t>CANCARB_LNODET51</t>
  </si>
  <si>
    <t>CANEZ_LNODEEL1</t>
  </si>
  <si>
    <t>CANFERRY_1_CYF1GNODE</t>
  </si>
  <si>
    <t>CANFERRY_1_CYF2GNODE</t>
  </si>
  <si>
    <t>CANFERRY_1_CYF3GNODE</t>
  </si>
  <si>
    <t>CANMORE_LNODET1</t>
  </si>
  <si>
    <t>CANMORE_LNODET2</t>
  </si>
  <si>
    <t>CANNON_1_N025</t>
  </si>
  <si>
    <t>CANNON_1_N026</t>
  </si>
  <si>
    <t>CANNON_1_N027</t>
  </si>
  <si>
    <t>CANNON_1_N028</t>
  </si>
  <si>
    <t>CANNON_LNODED1</t>
  </si>
  <si>
    <t>CANNONBE_LNODE56</t>
  </si>
  <si>
    <t>CANOARCH_LNODEEL1</t>
  </si>
  <si>
    <t>CANON_LNODE396</t>
  </si>
  <si>
    <t>CANON_LNODE397</t>
  </si>
  <si>
    <t>CANON_LNODE398</t>
  </si>
  <si>
    <t>CANPA_BP_LNODEFMR</t>
  </si>
  <si>
    <t>CANTGEN_7_N001</t>
  </si>
  <si>
    <t>CANTGEN_7_N002</t>
  </si>
  <si>
    <t>CANYN_CR_LNODEOAD</t>
  </si>
  <si>
    <t>CANYON_LNODENYON</t>
  </si>
  <si>
    <t>CANYONC_LNODER1</t>
  </si>
  <si>
    <t>CANYONCP_LNODE4I</t>
  </si>
  <si>
    <t>CANYONCP_LNODE8T1</t>
  </si>
  <si>
    <t>CANYONNW_LNODEOAD</t>
  </si>
  <si>
    <t>CANYONP1_7_GN001</t>
  </si>
  <si>
    <t>CANYONP2_7_GN001</t>
  </si>
  <si>
    <t>CANYONP2_7_N001</t>
  </si>
  <si>
    <t>CANYONP2_7_N002</t>
  </si>
  <si>
    <t>CANYONP3_7_GN001</t>
  </si>
  <si>
    <t>CANYONP3_7_N001</t>
  </si>
  <si>
    <t>CANYONP3_7_N002</t>
  </si>
  <si>
    <t>CANYONP4_7_GN001</t>
  </si>
  <si>
    <t>CANYONVL_LNODET1</t>
  </si>
  <si>
    <t>CAP_BC_LNODECAP</t>
  </si>
  <si>
    <t>CAP_LNODEXF1</t>
  </si>
  <si>
    <t>CAP_LNODEXF2</t>
  </si>
  <si>
    <t>CAPAY_6_N001</t>
  </si>
  <si>
    <t>CAPEH_BP_LNODEPUD</t>
  </si>
  <si>
    <t>CAPEHORN_6_N001</t>
  </si>
  <si>
    <t>CAPI_LNODE751</t>
  </si>
  <si>
    <t>CAPI_LNODE752</t>
  </si>
  <si>
    <t>CAPI_LNODE753</t>
  </si>
  <si>
    <t>CAPITOL_LNODED1</t>
  </si>
  <si>
    <t>CAPITOL_LNODEITOL</t>
  </si>
  <si>
    <t>CAPITOL_LNODELONA</t>
  </si>
  <si>
    <t>CAPITOL_LNODETTAN</t>
  </si>
  <si>
    <t>CAPLE_BP_LNODELES</t>
  </si>
  <si>
    <t>CAPSTRNO_1_N001</t>
  </si>
  <si>
    <t>CAPSTRNO_1_N006</t>
  </si>
  <si>
    <t>CAPSTRNO_1_N016</t>
  </si>
  <si>
    <t>CAPTJACK_5_N003</t>
  </si>
  <si>
    <t>CAPTJACK_5_N014</t>
  </si>
  <si>
    <t>CAPTJACK_5_N015</t>
  </si>
  <si>
    <t>CAPTJACK_5_N016</t>
  </si>
  <si>
    <t>CAPTJACK_5_N101</t>
  </si>
  <si>
    <t>CAPTJACK_5_N501</t>
  </si>
  <si>
    <t>CAPTJACK_5_N502</t>
  </si>
  <si>
    <t>CAPTJACK_5_N504</t>
  </si>
  <si>
    <t>CAPTJACK_5_N505</t>
  </si>
  <si>
    <t>CAPTJACK_5_N506</t>
  </si>
  <si>
    <t>CAPTJACK_5_N507</t>
  </si>
  <si>
    <t>CAPTJACK_5_N508</t>
  </si>
  <si>
    <t>CAPTJACK_5_N509</t>
  </si>
  <si>
    <t>CAPTJACK_5_N510</t>
  </si>
  <si>
    <t>CAPTJACK_5_N511</t>
  </si>
  <si>
    <t>CAPTJACK_5_N512</t>
  </si>
  <si>
    <t>CAPTJACK_5_N513</t>
  </si>
  <si>
    <t>CAPTJACK_5_N519</t>
  </si>
  <si>
    <t>CAPTJACK_5_N520</t>
  </si>
  <si>
    <t>CAPTJACK_5_N521</t>
  </si>
  <si>
    <t>CAPTJACK_5_N522</t>
  </si>
  <si>
    <t>CAPTJACK_5_N523</t>
  </si>
  <si>
    <t>CAPTJACK_5_N524</t>
  </si>
  <si>
    <t>CAPTJACK_5_N525</t>
  </si>
  <si>
    <t>CAPTJACK_5_N526</t>
  </si>
  <si>
    <t>CAPWIND_1_B1</t>
  </si>
  <si>
    <t>CAR_LNODEXF1</t>
  </si>
  <si>
    <t>CAR_SM_LNODENE1</t>
  </si>
  <si>
    <t>CAR_SM_LNODENE2</t>
  </si>
  <si>
    <t>CAR_SM_LNODENE3</t>
  </si>
  <si>
    <t>CAR_SM_LNODENE4</t>
  </si>
  <si>
    <t>CARABOU_7_B1</t>
  </si>
  <si>
    <t>CARABOU_7_B12</t>
  </si>
  <si>
    <t>CARABOU_7_B3</t>
  </si>
  <si>
    <t>CARB_LNODE320</t>
  </si>
  <si>
    <t>CARBERRY_2_B1</t>
  </si>
  <si>
    <t>CARBOGEN_7_B1</t>
  </si>
  <si>
    <t>CARBONA_6_N003</t>
  </si>
  <si>
    <t>CARBONA_6_N101</t>
  </si>
  <si>
    <t>CARBU_BP_LNODERK1</t>
  </si>
  <si>
    <t>CARBU_BP_LNODERK3</t>
  </si>
  <si>
    <t>CAREY_LNODE-5</t>
  </si>
  <si>
    <t>CAREY_LNODE-6</t>
  </si>
  <si>
    <t>CAREY_LNODE-7</t>
  </si>
  <si>
    <t>CAREY_LNODEBK8</t>
  </si>
  <si>
    <t>CAREY_LNODEBK9</t>
  </si>
  <si>
    <t>CAREYWCM_LNODEWCM</t>
  </si>
  <si>
    <t>CARGILL_6_N001</t>
  </si>
  <si>
    <t>CARIBOU_1_B1</t>
  </si>
  <si>
    <t>CARIBOU_2_B1</t>
  </si>
  <si>
    <t>CARLIN_LNODE12</t>
  </si>
  <si>
    <t>CARLISLE_LNODED1</t>
  </si>
  <si>
    <t>CARLO_SR_LNODELD1</t>
  </si>
  <si>
    <t>CARLOTTA_6_N001</t>
  </si>
  <si>
    <t>CARLOTTA_6_N003</t>
  </si>
  <si>
    <t>CARLSN_R_LNODEOAD</t>
  </si>
  <si>
    <t>CARLT_BP_LNODESS</t>
  </si>
  <si>
    <t>CARLTNHS_1_GN001</t>
  </si>
  <si>
    <t>CARLTNHS_1_N001</t>
  </si>
  <si>
    <t>CARLTNHS_1_N004</t>
  </si>
  <si>
    <t>CARLTNHS_1_N011</t>
  </si>
  <si>
    <t>CARLTNHS_1_N012</t>
  </si>
  <si>
    <t>CARM_LNODET1</t>
  </si>
  <si>
    <t>CARM_LNODET2</t>
  </si>
  <si>
    <t>CARMEN_S_1_G01GNODE</t>
  </si>
  <si>
    <t>CARMEN_S_1_G02GNODE</t>
  </si>
  <si>
    <t>CARMON_GNODECD1</t>
  </si>
  <si>
    <t>CARMON_LNODE383</t>
  </si>
  <si>
    <t>CARMON_LNODELD1</t>
  </si>
  <si>
    <t>CARMON_LNODELD2</t>
  </si>
  <si>
    <t>CARNATIO_6_N001</t>
  </si>
  <si>
    <t>CARNERAS_6_N001</t>
  </si>
  <si>
    <t>CARNES_LNODE84</t>
  </si>
  <si>
    <t>CARODEAN_1_N001</t>
  </si>
  <si>
    <t>CARODEAN_1_N010</t>
  </si>
  <si>
    <t>CARODEAN_1_N017</t>
  </si>
  <si>
    <t>CARODEAN_1_N019</t>
  </si>
  <si>
    <t>CAROLNDS_6_N001</t>
  </si>
  <si>
    <t>CAROLNDS_6_N002</t>
  </si>
  <si>
    <t>CARQUINZ_1_N001</t>
  </si>
  <si>
    <t>CARQUINZ_1_N002</t>
  </si>
  <si>
    <t>CARR_7_N1</t>
  </si>
  <si>
    <t>CARR_7_N2</t>
  </si>
  <si>
    <t>CARRDRAW_LNODED1</t>
  </si>
  <si>
    <t>CARRDRAW_LNODED2</t>
  </si>
  <si>
    <t>CARRE_SR_LNODELD2</t>
  </si>
  <si>
    <t>CARRIZO_1_N001</t>
  </si>
  <si>
    <t>CARRIZO_LNODEHILL</t>
  </si>
  <si>
    <t>CARRIZO_LNODEZOT1</t>
  </si>
  <si>
    <t>CARRO_BP_LNODE115</t>
  </si>
  <si>
    <t>CARSLAND_LNODET1</t>
  </si>
  <si>
    <t>CARSLAND_LNODET3</t>
  </si>
  <si>
    <t>CARSO_BP_LNODE115</t>
  </si>
  <si>
    <t>CARSONN_LNODE30</t>
  </si>
  <si>
    <t>CARSONN_LNODE31</t>
  </si>
  <si>
    <t>CARSONN_LNODE32</t>
  </si>
  <si>
    <t>CARSONN_LNODE33</t>
  </si>
  <si>
    <t>CARSONN_LNODE40</t>
  </si>
  <si>
    <t>CARSONN_LNODE41</t>
  </si>
  <si>
    <t>CARSONN_LNODE42</t>
  </si>
  <si>
    <t>CARSONN_LNODE43</t>
  </si>
  <si>
    <t>CARTER_LNODEEHI</t>
  </si>
  <si>
    <t>CARTER_LNODEOAD</t>
  </si>
  <si>
    <t>CARTERCR_LNODE4A</t>
  </si>
  <si>
    <t>CARTERCR_LNODE5A</t>
  </si>
  <si>
    <t>CARTERLK_LNODERLK</t>
  </si>
  <si>
    <t>CARTERMT_LNODERMT</t>
  </si>
  <si>
    <t>CARTWRIT_LNODELD2</t>
  </si>
  <si>
    <t>CARTWRIT_LNODELD3</t>
  </si>
  <si>
    <t>CARTWRIT_LNODELD4</t>
  </si>
  <si>
    <t>CARTWRT_1_N001</t>
  </si>
  <si>
    <t>CARTWRT_1_N010</t>
  </si>
  <si>
    <t>CARUTHRS_6_LN001</t>
  </si>
  <si>
    <t>CARUTHRS_6_N001</t>
  </si>
  <si>
    <t>CARVEL_LNODET1</t>
  </si>
  <si>
    <t>CAS_LA_LNODESMW</t>
  </si>
  <si>
    <t>CAS_LNODEXF1</t>
  </si>
  <si>
    <t>CAS_PP_GNODE1</t>
  </si>
  <si>
    <t>CAS_PP_GNODE2</t>
  </si>
  <si>
    <t>CAS_PP_GNODE3</t>
  </si>
  <si>
    <t>CAS_PP_GNODE4</t>
  </si>
  <si>
    <t>CAS_PP_GNODE5</t>
  </si>
  <si>
    <t>CAS_PP_GNODE6</t>
  </si>
  <si>
    <t>CAS_PP_GNODE7</t>
  </si>
  <si>
    <t>CAS_PP_LNODE1AUX</t>
  </si>
  <si>
    <t>CAS_PP_LNODE2AUX</t>
  </si>
  <si>
    <t>CAS_PP_LNODE3AUX</t>
  </si>
  <si>
    <t>CAS_PP_LNODE4AUX</t>
  </si>
  <si>
    <t>CAS_PP_LNODE5AUX</t>
  </si>
  <si>
    <t>CAS_PP_LNODE6AUX</t>
  </si>
  <si>
    <t>CAS63_LNODE63B</t>
  </si>
  <si>
    <t>CASAGRND_LNODE__1</t>
  </si>
  <si>
    <t>CASAGRND_LNODE__2</t>
  </si>
  <si>
    <t>CASAGRND_LNODE__3</t>
  </si>
  <si>
    <t>CASCA_BP_LNODEFMR</t>
  </si>
  <si>
    <t>CASCADE_LNODE20</t>
  </si>
  <si>
    <t>CASCADE_LNODE37</t>
  </si>
  <si>
    <t>CASCADE_LNODE38</t>
  </si>
  <si>
    <t>CASCADE_LNODE54</t>
  </si>
  <si>
    <t>CASCADE_LNODE76</t>
  </si>
  <si>
    <t>CASCADE_LNODE91</t>
  </si>
  <si>
    <t>CASCADE_LNODEDT7</t>
  </si>
  <si>
    <t>CASCADET_LNODET1</t>
  </si>
  <si>
    <t>CASCADEV_LNODE15</t>
  </si>
  <si>
    <t>CASCD_IP_LNODE061</t>
  </si>
  <si>
    <t>CASCD_IP_LNODE062</t>
  </si>
  <si>
    <t>CASCL_BP_LNODEITY</t>
  </si>
  <si>
    <t>CASCL_BP_LNODELKS</t>
  </si>
  <si>
    <t>CASCL_BP_LNODEMID</t>
  </si>
  <si>
    <t>CASEBEER_LNODELV</t>
  </si>
  <si>
    <t>CASEY_SR_LNODELD1</t>
  </si>
  <si>
    <t>CASEY_SR_LNODELD2</t>
  </si>
  <si>
    <t>CASHI_SR_LNODELD1</t>
  </si>
  <si>
    <t>CASHI_SR_LNODELD4</t>
  </si>
  <si>
    <t>CASHI_SR_LNODELD5</t>
  </si>
  <si>
    <t>CASIN_BP_LNODEFMR</t>
  </si>
  <si>
    <t>CASPERLM_LNODEOAD</t>
  </si>
  <si>
    <t>CASPERP_LNODE87</t>
  </si>
  <si>
    <t>CASPERP_LNODELD</t>
  </si>
  <si>
    <t>CASSIDY_6_N004</t>
  </si>
  <si>
    <t>CASTAC_6_N001</t>
  </si>
  <si>
    <t>CASTELLA_LNODE</t>
  </si>
  <si>
    <t>CASTLE_D_LNODET1</t>
  </si>
  <si>
    <t>CASTLE_D_LNODET2</t>
  </si>
  <si>
    <t>CASTLE_LNODEX1</t>
  </si>
  <si>
    <t>CASTLE_LNODEX2</t>
  </si>
  <si>
    <t>CASTLE_R_LNODE9KV</t>
  </si>
  <si>
    <t>CASTLE_R_LNODEFMR</t>
  </si>
  <si>
    <t>CASTLERO_LNODE_14</t>
  </si>
  <si>
    <t>CASTLERO_LNODE_18</t>
  </si>
  <si>
    <t>CASTLSOL_6_UNIT1GNODE</t>
  </si>
  <si>
    <t>CASTO_LNODED1</t>
  </si>
  <si>
    <t>CASTRCK_GNODEG1</t>
  </si>
  <si>
    <t>CASTRIV_GNODEG01</t>
  </si>
  <si>
    <t>CASTROVL_2_N001</t>
  </si>
  <si>
    <t>CASTROVL_2_N003</t>
  </si>
  <si>
    <t>CASTROVL_2_N006</t>
  </si>
  <si>
    <t>CASTROVL_2_N009</t>
  </si>
  <si>
    <t>CATALGEN_7_N001</t>
  </si>
  <si>
    <t>CATALNA2_7_N001</t>
  </si>
  <si>
    <t>CATALYST_7_N001</t>
  </si>
  <si>
    <t>CATALYST_7_N002</t>
  </si>
  <si>
    <t>CATHL_BP_LNODE115</t>
  </si>
  <si>
    <t>CATLETT_6_N001</t>
  </si>
  <si>
    <t>CATLETT_6_N005</t>
  </si>
  <si>
    <t>CATLO_BP_LNODEFMR</t>
  </si>
  <si>
    <t>CAVALIER_GNODE01A</t>
  </si>
  <si>
    <t>CAVALIER_GNODE01B</t>
  </si>
  <si>
    <t>CAVALIER_GNODE102</t>
  </si>
  <si>
    <t>CAVEJUNC_LNODE63</t>
  </si>
  <si>
    <t>CAVEJUNC_LNODED2</t>
  </si>
  <si>
    <t>CAVEMAN_LNODE26</t>
  </si>
  <si>
    <t>CAVEMAN_LNODE89</t>
  </si>
  <si>
    <t>CAVLSRGN_7_B1</t>
  </si>
  <si>
    <t>CAWELOB_6_N001</t>
  </si>
  <si>
    <t>CAWELOC_1_N001</t>
  </si>
  <si>
    <t>CAWP_GNODEAWP</t>
  </si>
  <si>
    <t>CAYETANO_2_N001</t>
  </si>
  <si>
    <t>CAYETNO_2_N002</t>
  </si>
  <si>
    <t>CAYETNO_2_N003</t>
  </si>
  <si>
    <t>CAYUCOS_6_N001</t>
  </si>
  <si>
    <t>CAYUCOS_6_N006</t>
  </si>
  <si>
    <t>CB_LNODE10A</t>
  </si>
  <si>
    <t>CB_LNODE12A</t>
  </si>
  <si>
    <t>CB_LNODE14A</t>
  </si>
  <si>
    <t>CB_LNODE18A</t>
  </si>
  <si>
    <t>CB_LNODE21A</t>
  </si>
  <si>
    <t>CB_LNODE22A</t>
  </si>
  <si>
    <t>CB_LNODE24A</t>
  </si>
  <si>
    <t>CB_LNODE25A</t>
  </si>
  <si>
    <t>CB_LNODE26A</t>
  </si>
  <si>
    <t>CB_LNODER9A</t>
  </si>
  <si>
    <t>CBK_GNODEG1</t>
  </si>
  <si>
    <t>CBL_LNODECBL</t>
  </si>
  <si>
    <t>CBLSTN_T_LNODEOAD</t>
  </si>
  <si>
    <t>CBN_LNODECBN</t>
  </si>
  <si>
    <t>CBP_GNODEG1</t>
  </si>
  <si>
    <t>CBP_GNODEG2</t>
  </si>
  <si>
    <t>CBP_LNODECBP</t>
  </si>
  <si>
    <t>CC_LNODE10A</t>
  </si>
  <si>
    <t>CC_LNODE11A</t>
  </si>
  <si>
    <t>CC_LNODE13A</t>
  </si>
  <si>
    <t>CC_LNODE14A</t>
  </si>
  <si>
    <t>CC_LNODE17A</t>
  </si>
  <si>
    <t>CC_LNODE18A</t>
  </si>
  <si>
    <t>CC_LNODE19A</t>
  </si>
  <si>
    <t>CC_LNODE21A</t>
  </si>
  <si>
    <t>CC_LNODE22A</t>
  </si>
  <si>
    <t>CC_LNODE25A</t>
  </si>
  <si>
    <t>CC_LNODE26A</t>
  </si>
  <si>
    <t>CC_LNODE27A</t>
  </si>
  <si>
    <t>CC_LNODE29A</t>
  </si>
  <si>
    <t>CC_LNODE30A</t>
  </si>
  <si>
    <t>CC_LNODER9A</t>
  </si>
  <si>
    <t>CCI_LNODEPSS</t>
  </si>
  <si>
    <t>CCJCT1_1_B1</t>
  </si>
  <si>
    <t>CCM230CE_7_GNODEU10</t>
  </si>
  <si>
    <t>CCM230CE_GNODEG1A</t>
  </si>
  <si>
    <t>CCM230CE_GNODEG1B</t>
  </si>
  <si>
    <t>CCM230CE_GNODEG1C</t>
  </si>
  <si>
    <t>CCM230CE_GNODESTG</t>
  </si>
  <si>
    <t>CCOS6_7_B1</t>
  </si>
  <si>
    <t>CCOS7_7_B1</t>
  </si>
  <si>
    <t>CCOSTA_2_B1</t>
  </si>
  <si>
    <t>CCOSTA_2_N001</t>
  </si>
  <si>
    <t>CCR_GNODECCS</t>
  </si>
  <si>
    <t>CCR_GNODEPAL</t>
  </si>
  <si>
    <t>CCR_LNODE14A</t>
  </si>
  <si>
    <t>CCR_LNODER2A</t>
  </si>
  <si>
    <t>CCRK_LNODEWR1</t>
  </si>
  <si>
    <t>CCSF_1_LN001</t>
  </si>
  <si>
    <t>CCSUB_1_N001</t>
  </si>
  <si>
    <t>CCSUB_2_N001</t>
  </si>
  <si>
    <t>CCSUB_2_N010</t>
  </si>
  <si>
    <t>CCSUB_2_N025</t>
  </si>
  <si>
    <t>CCSUB_6_B1</t>
  </si>
  <si>
    <t>CCSUB_6_N024</t>
  </si>
  <si>
    <t>CD_LNODE10A</t>
  </si>
  <si>
    <t>CD_LNODE12A</t>
  </si>
  <si>
    <t>CD_LNODE13A</t>
  </si>
  <si>
    <t>CD_LNODER1A</t>
  </si>
  <si>
    <t>CD_LNODER2A</t>
  </si>
  <si>
    <t>CD_LNODER5A</t>
  </si>
  <si>
    <t>CD_LNODER9A</t>
  </si>
  <si>
    <t>CDAL_LNODE133</t>
  </si>
  <si>
    <t>CDAL_LNODE134</t>
  </si>
  <si>
    <t>CDAL_LNODET133</t>
  </si>
  <si>
    <t>CDAL15_LNODEF1</t>
  </si>
  <si>
    <t>CDAL15_LNODEF2</t>
  </si>
  <si>
    <t>CDPO_GNODE001</t>
  </si>
  <si>
    <t>CDPO_GNODE002</t>
  </si>
  <si>
    <t>CDRFL_SC_LNODE611</t>
  </si>
  <si>
    <t>CDRFL_SC_LNODE612</t>
  </si>
  <si>
    <t>CDS_LNODER2A</t>
  </si>
  <si>
    <t>CDS_LNODER4A</t>
  </si>
  <si>
    <t>CDWL_LNODE134</t>
  </si>
  <si>
    <t>CDWL_LNODE135</t>
  </si>
  <si>
    <t>CDWL_LNODE62A</t>
  </si>
  <si>
    <t>CDWL_LNODEGEN</t>
  </si>
  <si>
    <t>CE_LNODE13A</t>
  </si>
  <si>
    <t>CE_LNODE14A</t>
  </si>
  <si>
    <t>CE_LNODE17A</t>
  </si>
  <si>
    <t>CE_LNODE18A</t>
  </si>
  <si>
    <t>CE_LNODE21A</t>
  </si>
  <si>
    <t>CE_LNODER9A</t>
  </si>
  <si>
    <t>CEBOLLA_LNODEOLLA</t>
  </si>
  <si>
    <t>CED_LNODEXF1</t>
  </si>
  <si>
    <t>CEDAR_BP_LNODEVIL</t>
  </si>
  <si>
    <t>CEDAR_LNODER1</t>
  </si>
  <si>
    <t>CEDAR_LNODER2</t>
  </si>
  <si>
    <t>CEDAR_VL_LNODEXF</t>
  </si>
  <si>
    <t>CEDARCK_GNODEUN1</t>
  </si>
  <si>
    <t>CEDARCK_GNODEUN2</t>
  </si>
  <si>
    <t>CEDARCK_GNODEUN3</t>
  </si>
  <si>
    <t>CEDARCK_GNODEUN4</t>
  </si>
  <si>
    <t>CEDARFLS_1_GEN5GNODE</t>
  </si>
  <si>
    <t>CEDARFLS_1_GEN6GNODE</t>
  </si>
  <si>
    <t>CEDARVAS_NODE1</t>
  </si>
  <si>
    <t>CEDARVIL_LNODED1</t>
  </si>
  <si>
    <t>CEDRCRK_6_N001</t>
  </si>
  <si>
    <t>CEDRCRK_6_N101</t>
  </si>
  <si>
    <t>CEDRSTRM_LNODELD1</t>
  </si>
  <si>
    <t>CEDRSTRM_LNODELD2</t>
  </si>
  <si>
    <t>CEK_LNODESEC</t>
  </si>
  <si>
    <t>CEL_LNODEX20</t>
  </si>
  <si>
    <t>CEL_LNODEX30</t>
  </si>
  <si>
    <t>CELERON_6_N001</t>
  </si>
  <si>
    <t>CELERON_6_N002</t>
  </si>
  <si>
    <t>CELILO_NDB1</t>
  </si>
  <si>
    <t>CELILO_NDB2</t>
  </si>
  <si>
    <t>CEMETERY_LNODELD1</t>
  </si>
  <si>
    <t>CEN_LINC_7_G01GNODE</t>
  </si>
  <si>
    <t>CEN_LNODEXF1</t>
  </si>
  <si>
    <t>CEN_LNODEXF2</t>
  </si>
  <si>
    <t>CEN_SUB_LNODEONB</t>
  </si>
  <si>
    <t>CEN_SUB_LNODEONC</t>
  </si>
  <si>
    <t>CEN_SUB_LNODEOND</t>
  </si>
  <si>
    <t>CENEX_LNODEMPCLD1</t>
  </si>
  <si>
    <t>CENEX_LNODEMPCLD2</t>
  </si>
  <si>
    <t>CENLI_BP_LNODELLA</t>
  </si>
  <si>
    <t>CENLI_BP_LNODEPOE</t>
  </si>
  <si>
    <t>CENT_LNODETER</t>
  </si>
  <si>
    <t>CENT_STM_NODE01</t>
  </si>
  <si>
    <t>CENT_STM_NODE02</t>
  </si>
  <si>
    <t>CENTANTE_7_N001</t>
  </si>
  <si>
    <t>CENTENNI_LNODED1</t>
  </si>
  <si>
    <t>CENTENNI_LNODED2</t>
  </si>
  <si>
    <t>CENTENNL_LNODELD1</t>
  </si>
  <si>
    <t>CENTENNL_LNODELD2</t>
  </si>
  <si>
    <t>CENTERS_2_N036</t>
  </si>
  <si>
    <t>CENTERS_6_N001</t>
  </si>
  <si>
    <t>CENTERS_6_N004</t>
  </si>
  <si>
    <t>CENTERS_6_N008</t>
  </si>
  <si>
    <t>CENTERS_6_N009</t>
  </si>
  <si>
    <t>CENTERS_6_N010</t>
  </si>
  <si>
    <t>CENTERS_6_N200</t>
  </si>
  <si>
    <t>CENTERST_LNODED1</t>
  </si>
  <si>
    <t>CENTERVI_LNODED1</t>
  </si>
  <si>
    <t>CENTF_BP_LNODE420</t>
  </si>
  <si>
    <t>CENTF_BP_LNODE428</t>
  </si>
  <si>
    <t>CENTP_BP_LNODE115</t>
  </si>
  <si>
    <t>CENTRAL_6_N001</t>
  </si>
  <si>
    <t>CENTRAL_6_N002</t>
  </si>
  <si>
    <t>CENTRAL3_LNODE1LD</t>
  </si>
  <si>
    <t>CENTRALP_LNODERALP</t>
  </si>
  <si>
    <t>CENTRALW_LNODE42</t>
  </si>
  <si>
    <t>CENTURY_7_B1</t>
  </si>
  <si>
    <t>CENTURY_7_B3</t>
  </si>
  <si>
    <t>CENTURY_7_B4</t>
  </si>
  <si>
    <t>CENTURY_7_B5</t>
  </si>
  <si>
    <t>CENTURY_LNODELD1</t>
  </si>
  <si>
    <t>CENTURY_LNODELD2</t>
  </si>
  <si>
    <t>CEPHRATA_LNODEMR</t>
  </si>
  <si>
    <t>CEPT_GNODEEN1</t>
  </si>
  <si>
    <t>CEPT_GNODEEN2</t>
  </si>
  <si>
    <t>CERES_6_LNODE2</t>
  </si>
  <si>
    <t>CERES_LNODED1</t>
  </si>
  <si>
    <t>CERRO_LNODET1</t>
  </si>
  <si>
    <t>CERTTEED_1_N001</t>
  </si>
  <si>
    <t>CERTTEED_1_N002</t>
  </si>
  <si>
    <t>CES_LNODECES</t>
  </si>
  <si>
    <t>CF_LNODEMR1</t>
  </si>
  <si>
    <t>CFE_LNODE287</t>
  </si>
  <si>
    <t>CFIF_LNODE1</t>
  </si>
  <si>
    <t>CFIF_LNODE2</t>
  </si>
  <si>
    <t>CFIF_LNODE3</t>
  </si>
  <si>
    <t>CFIS_LNODE091</t>
  </si>
  <si>
    <t>CFIS_LNODE092</t>
  </si>
  <si>
    <t>CFT_LNODEFT2</t>
  </si>
  <si>
    <t>CFT_LNODEFTA</t>
  </si>
  <si>
    <t>CG_LNODE11A</t>
  </si>
  <si>
    <t>CG_LNODE12A</t>
  </si>
  <si>
    <t>CG_LNODE22A</t>
  </si>
  <si>
    <t>CG_LNODE26A</t>
  </si>
  <si>
    <t>CG_LNODER2A</t>
  </si>
  <si>
    <t>CG_LNODER4A</t>
  </si>
  <si>
    <t>CG_LNODER6A</t>
  </si>
  <si>
    <t>CG_LNODER7A</t>
  </si>
  <si>
    <t>CG_LNODER8A</t>
  </si>
  <si>
    <t>CH_GNODECHST1</t>
  </si>
  <si>
    <t>CH_GNODECHST3</t>
  </si>
  <si>
    <t>CH_LNODEAXL1</t>
  </si>
  <si>
    <t>CH_LNODEAXL2</t>
  </si>
  <si>
    <t>CH_LNODET1L</t>
  </si>
  <si>
    <t>CH_LNODET3L</t>
  </si>
  <si>
    <t>CHA_LNODEXF1</t>
  </si>
  <si>
    <t>CHALKBUT_LNODELDH</t>
  </si>
  <si>
    <t>CHALKCLF_7_N001</t>
  </si>
  <si>
    <t>CHALLNGE_6_N001</t>
  </si>
  <si>
    <t>CHAMA_LNODEHAMA</t>
  </si>
  <si>
    <t>CHAMB_SR_LNODELD1</t>
  </si>
  <si>
    <t>CHAMB_SR_LNODELD2</t>
  </si>
  <si>
    <t>CHAMBERS_LNODE_L</t>
  </si>
  <si>
    <t>CHANDLER_1_G01GNODE</t>
  </si>
  <si>
    <t>CHANDLER_1_G02GNODE</t>
  </si>
  <si>
    <t>CHANNEL_6_N001</t>
  </si>
  <si>
    <t>CHAPARAL_LNODET1</t>
  </si>
  <si>
    <t>CHAPARAL_LNODET2</t>
  </si>
  <si>
    <t>CHAPARRA_LNODED1</t>
  </si>
  <si>
    <t>CHAPARRL_LNODELD2</t>
  </si>
  <si>
    <t>CHAPARRL_LNODELD3</t>
  </si>
  <si>
    <t>CHAPELHI_LNODED1</t>
  </si>
  <si>
    <t>CHAPPELC_LNODED1</t>
  </si>
  <si>
    <t>CHAPPELC_LNODELD</t>
  </si>
  <si>
    <t>CHAPPICE_LNODET1</t>
  </si>
  <si>
    <t>CHARKA_1_LN001</t>
  </si>
  <si>
    <t>CHARKA_1_N001</t>
  </si>
  <si>
    <t>CHARLSTN_1_N001</t>
  </si>
  <si>
    <t>CHARMNGN_7_N001</t>
  </si>
  <si>
    <t>CHAT_LNODER_1</t>
  </si>
  <si>
    <t>CHAT_LNODER_2</t>
  </si>
  <si>
    <t>CHAUTAUQ_GNODE1</t>
  </si>
  <si>
    <t>CHC_LNODE31A</t>
  </si>
  <si>
    <t>CHC_LNODE33A</t>
  </si>
  <si>
    <t>CHCARITA_1_N001</t>
  </si>
  <si>
    <t>CHCARITA_1_N004</t>
  </si>
  <si>
    <t>CHCARITA_1_N008</t>
  </si>
  <si>
    <t>CHCARITA_1_N012</t>
  </si>
  <si>
    <t>CHCGOPK_1_B1</t>
  </si>
  <si>
    <t>CHEAT_SR_LNODELD2</t>
  </si>
  <si>
    <t>CHEHA_BP_LNODERV2</t>
  </si>
  <si>
    <t>CHEHA_BP_LNODESS</t>
  </si>
  <si>
    <t>CHEHALIS_LNODED1</t>
  </si>
  <si>
    <t>CHEHALIS_LNODELD</t>
  </si>
  <si>
    <t>CHEHALIS_NODE1</t>
  </si>
  <si>
    <t>CHEHALIS_NODE2</t>
  </si>
  <si>
    <t>CHEHALIS_NODE3</t>
  </si>
  <si>
    <t>CHEIG_BP_LNODE115</t>
  </si>
  <si>
    <t>CHELAN_F_NODE01</t>
  </si>
  <si>
    <t>CHELAN_F_NODE02</t>
  </si>
  <si>
    <t>CHELAN_LNODEAN</t>
  </si>
  <si>
    <t>CHELAN_LNODETS</t>
  </si>
  <si>
    <t>CHELATC_LNODELD</t>
  </si>
  <si>
    <t>CHEMA_BP_LNODEF1A</t>
  </si>
  <si>
    <t>CHEMA_BP_LNODESS</t>
  </si>
  <si>
    <t>CHEMI_BP_LNODEBK1</t>
  </si>
  <si>
    <t>CHEMI_BP_LNODEBK4</t>
  </si>
  <si>
    <t>CHEMLIME_LNODELDPM</t>
  </si>
  <si>
    <t>CHEMLTP_LNODEME</t>
  </si>
  <si>
    <t>CHEMW_BP_G01GNODE</t>
  </si>
  <si>
    <t>CHEMW_BP_G02GNODE</t>
  </si>
  <si>
    <t>CHEMW_BP_G05GNODE</t>
  </si>
  <si>
    <t>CHEMW_BP_LNODE4F5</t>
  </si>
  <si>
    <t>CHEMW_BP_LNODEERX</t>
  </si>
  <si>
    <t>CHEMW_BP_LNODEQUA</t>
  </si>
  <si>
    <t>CHEN_TAP_LNODE_LD</t>
  </si>
  <si>
    <t>CHENEY_LNODEEY</t>
  </si>
  <si>
    <t>CHENEY_LNODEPL</t>
  </si>
  <si>
    <t>CHENY_1_N001</t>
  </si>
  <si>
    <t>CHER_GNODEG5</t>
  </si>
  <si>
    <t>CHER_GNODEG6</t>
  </si>
  <si>
    <t>CHER_GNODEG7</t>
  </si>
  <si>
    <t>CHER_GNODEO_4</t>
  </si>
  <si>
    <t>CHER_LNODEK_5</t>
  </si>
  <si>
    <t>CHER_LNODETR4</t>
  </si>
  <si>
    <t>CHERHILL_LNODELT1</t>
  </si>
  <si>
    <t>CHERHILL_LNODET2</t>
  </si>
  <si>
    <t>CHEROKEE_6_N001</t>
  </si>
  <si>
    <t>CHERRYLA_GNODE1</t>
  </si>
  <si>
    <t>CHERRYLA_LNODE1</t>
  </si>
  <si>
    <t>CHERRYWO_LNODE21</t>
  </si>
  <si>
    <t>CHERRYWO_LNODED2</t>
  </si>
  <si>
    <t>CHESH_BP_LNODEDR1</t>
  </si>
  <si>
    <t>CHESH_BP_LNODEDR2</t>
  </si>
  <si>
    <t>CHESTER_6_N001</t>
  </si>
  <si>
    <t>CHESTER_LNODEF1</t>
  </si>
  <si>
    <t>CHESTER_LNODEF2</t>
  </si>
  <si>
    <t>CHEVGEN1_7_B1</t>
  </si>
  <si>
    <t>CHEVGEN2_7_B1</t>
  </si>
  <si>
    <t>CHEVIOT_LNODE_RV</t>
  </si>
  <si>
    <t>CHEVIOT_LNODEIOT</t>
  </si>
  <si>
    <t>CHEVLHLS_6_N001</t>
  </si>
  <si>
    <t>CHEVMAIN_6_N001</t>
  </si>
  <si>
    <t>CHEVMAIN_6_N004</t>
  </si>
  <si>
    <t>CHEVPIPE_6_N001</t>
  </si>
  <si>
    <t>CHEVPLIN_6_N001</t>
  </si>
  <si>
    <t>CHEWELAH_LNODEAH</t>
  </si>
  <si>
    <t>CHEY_PRA_GNODECGT</t>
  </si>
  <si>
    <t>CHEY_PRA_GNODESGT</t>
  </si>
  <si>
    <t>CHEYENNE_LNODE-1</t>
  </si>
  <si>
    <t>CHEYENNE_LNODE-2</t>
  </si>
  <si>
    <t>CHEYENNE_LNODE-3</t>
  </si>
  <si>
    <t>CHEYENNZ_LNODEP_1</t>
  </si>
  <si>
    <t>CHEYENNZ_LNODEP_2</t>
  </si>
  <si>
    <t>CHF_LNODECHF</t>
  </si>
  <si>
    <t>CHI_BC_GNODEG1</t>
  </si>
  <si>
    <t>CHI_LNODESEC</t>
  </si>
  <si>
    <t>CHICKDEE_GNODEEN1</t>
  </si>
  <si>
    <t>CHICKDEE_LNODE600</t>
  </si>
  <si>
    <t>CHICKDEE_LNODE700</t>
  </si>
  <si>
    <t>CHICKN_T_LNODEEEK</t>
  </si>
  <si>
    <t>CHICO_R_LNODEOAD</t>
  </si>
  <si>
    <t>CHICOA_6_N001</t>
  </si>
  <si>
    <t>CHICOA_6_N010</t>
  </si>
  <si>
    <t>CHICOB_1_N001</t>
  </si>
  <si>
    <t>CHICOB_1_N002</t>
  </si>
  <si>
    <t>CHIEF_BP_LNODERV1</t>
  </si>
  <si>
    <t>CHIEF_JO_2_G01GNODE</t>
  </si>
  <si>
    <t>CHIEF_JO_2_G02GNODE</t>
  </si>
  <si>
    <t>CHIEF_JO_2_G03GNODE</t>
  </si>
  <si>
    <t>CHIEF_JO_2_G04GNODE</t>
  </si>
  <si>
    <t>CHIEF_JO_2_G05GNODE</t>
  </si>
  <si>
    <t>CHIEF_JO_2_G06GNODE</t>
  </si>
  <si>
    <t>CHIEF_JO_2_G07GNODE</t>
  </si>
  <si>
    <t>CHIEF_JO_2_G08GNODE</t>
  </si>
  <si>
    <t>CHIEF_JO_2_G09GNODE</t>
  </si>
  <si>
    <t>CHIEF_JO_2_G10GNODE</t>
  </si>
  <si>
    <t>CHIEF_JO_2_G11GNODE</t>
  </si>
  <si>
    <t>CHIEF_JO_2_G12GNODE</t>
  </si>
  <si>
    <t>CHIEF_JO_2_G13GNODE</t>
  </si>
  <si>
    <t>CHIEF_JO_2_G14GNODE</t>
  </si>
  <si>
    <t>CHIEF_JO_2_G15GNODE</t>
  </si>
  <si>
    <t>CHIEF_JO_2_G16GNODE</t>
  </si>
  <si>
    <t>CHIEF_JO_5_G17GNODE</t>
  </si>
  <si>
    <t>CHIEF_JO_5_G18GNODE</t>
  </si>
  <si>
    <t>CHIEF_JO_5_G19GNODE</t>
  </si>
  <si>
    <t>CHIEF_JO_5_G20GNODE</t>
  </si>
  <si>
    <t>CHIEF_JO_5_G21GNODE</t>
  </si>
  <si>
    <t>CHIEF_JO_5_G22GNODE</t>
  </si>
  <si>
    <t>CHIEF_JO_5_G23GNODE</t>
  </si>
  <si>
    <t>CHIEF_JO_5_G24GNODE</t>
  </si>
  <si>
    <t>CHIEF_JO_5_G25GNODE</t>
  </si>
  <si>
    <t>CHIEF_JO_5_G26GNODE</t>
  </si>
  <si>
    <t>CHIEF_JO_5_G27GNODE</t>
  </si>
  <si>
    <t>CHILOQUI_GNODE1</t>
  </si>
  <si>
    <t>CHILOQUI_LNODE1</t>
  </si>
  <si>
    <t>CHILOQUI_LNODE59</t>
  </si>
  <si>
    <t>CHIMA_BP_LNODEFMR</t>
  </si>
  <si>
    <t>CHIMNEYB_LNODELD</t>
  </si>
  <si>
    <t>CHIMNEYB_LNODELD1</t>
  </si>
  <si>
    <t>CHIN_CH_GNODEGEN</t>
  </si>
  <si>
    <t>CHINAHAT_LNODE94</t>
  </si>
  <si>
    <t>CHINO_6_GN001</t>
  </si>
  <si>
    <t>CHINO_6_N003</t>
  </si>
  <si>
    <t>CHINO_6_N007</t>
  </si>
  <si>
    <t>CHINO_6_N008</t>
  </si>
  <si>
    <t>CHINO_6_N009</t>
  </si>
  <si>
    <t>CHINO_6_N019</t>
  </si>
  <si>
    <t>CHINO_6_N020</t>
  </si>
  <si>
    <t>CHINO_6_N033</t>
  </si>
  <si>
    <t>CHINO_6_N108</t>
  </si>
  <si>
    <t>CHINOOK_LNODET1</t>
  </si>
  <si>
    <t>CHIPARK_7_B1</t>
  </si>
  <si>
    <t>CHK_LNODECHK</t>
  </si>
  <si>
    <t>CHLDHOSP_1_N001</t>
  </si>
  <si>
    <t>CHLS_LNODEWR1</t>
  </si>
  <si>
    <t>CHLS_LNODEWR2</t>
  </si>
  <si>
    <t>CHNCHAGA_LNODE8_A</t>
  </si>
  <si>
    <t>CHOLAME_6_N001</t>
  </si>
  <si>
    <t>CHOLAME_6_N002</t>
  </si>
  <si>
    <t>CHOLLA_LNODELD</t>
  </si>
  <si>
    <t>CHOLLA_NODET</t>
  </si>
  <si>
    <t>CHOLLAS_6_N001</t>
  </si>
  <si>
    <t>CHOLLAS_6_N008</t>
  </si>
  <si>
    <t>CHOLLAS_6_N009</t>
  </si>
  <si>
    <t>Choose One</t>
  </si>
  <si>
    <t>CHOPINWF_GNODE1</t>
  </si>
  <si>
    <t>CHOPP_SR_LNODELD0</t>
  </si>
  <si>
    <t>CHOTEAU_LNODEOAD</t>
  </si>
  <si>
    <t>CHOWCOGN_7_N001</t>
  </si>
  <si>
    <t>CHQ230CE_LNODED10</t>
  </si>
  <si>
    <t>CHR_LNODEXF2</t>
  </si>
  <si>
    <t>CHR_PDS1_LNODE-1</t>
  </si>
  <si>
    <t>CHR9L_LNODELLD</t>
  </si>
  <si>
    <t>CHRIS_SR_LNODELD2</t>
  </si>
  <si>
    <t>CHRIS_SR_LNODELD3</t>
  </si>
  <si>
    <t>CHRISTIE_6_B1</t>
  </si>
  <si>
    <t>CHRLAKE_LNODET1</t>
  </si>
  <si>
    <t>CHRLAKE_LNODET2</t>
  </si>
  <si>
    <t>CHRLO_H_LNODEOAD</t>
  </si>
  <si>
    <t>CHROME_J_LNODEOAD</t>
  </si>
  <si>
    <t>CHRST_VL_1_OUTBACKGNODE</t>
  </si>
  <si>
    <t>CHS_LNODEK1L</t>
  </si>
  <si>
    <t>CHS_LNODEK2L</t>
  </si>
  <si>
    <t>CHS_LNODEK3L</t>
  </si>
  <si>
    <t>CHS_LNODEK4L</t>
  </si>
  <si>
    <t>CHSTN_1_N001</t>
  </si>
  <si>
    <t>CHSTN_115_B1</t>
  </si>
  <si>
    <t>CHSTN_7_B1</t>
  </si>
  <si>
    <t>CHUKAR_LNODE192</t>
  </si>
  <si>
    <t>CHUKAR_LNODEXF1</t>
  </si>
  <si>
    <t>CHURCRCK_LNODEROCK</t>
  </si>
  <si>
    <t>CHUT_LNODE131</t>
  </si>
  <si>
    <t>CHUT_LNODE132</t>
  </si>
  <si>
    <t>CHWCGN_1_B1</t>
  </si>
  <si>
    <t>CHWCHLA2_7_N001</t>
  </si>
  <si>
    <t>CHWCHLLA_1_B1</t>
  </si>
  <si>
    <t>CHWCHLLA_1_N001</t>
  </si>
  <si>
    <t>CHWCHLLA_1_N002</t>
  </si>
  <si>
    <t>CICCOGN_7_N001</t>
  </si>
  <si>
    <t>CICCOGN_7_N002</t>
  </si>
  <si>
    <t>CICJCT_6_B1</t>
  </si>
  <si>
    <t>CIENEGA_LNODET1</t>
  </si>
  <si>
    <t>CIG_GNODEPKR</t>
  </si>
  <si>
    <t>CIG_GNODEPL1</t>
  </si>
  <si>
    <t>CIG_GNODEPL3</t>
  </si>
  <si>
    <t>CIG_LNODE10A</t>
  </si>
  <si>
    <t>CIG_LNODE12A</t>
  </si>
  <si>
    <t>CIG_LNODE13A</t>
  </si>
  <si>
    <t>CIG_LNODE17A</t>
  </si>
  <si>
    <t>CIG_LNODE18A</t>
  </si>
  <si>
    <t>CIG_LNODE20A</t>
  </si>
  <si>
    <t>CIG_LNODE21A</t>
  </si>
  <si>
    <t>CIG_LNODER9A</t>
  </si>
  <si>
    <t>CIG_SM_LNODESS</t>
  </si>
  <si>
    <t>CIMA_2_N101</t>
  </si>
  <si>
    <t>CIMGEN_7_B1</t>
  </si>
  <si>
    <t>CINDERBU_LNODER1</t>
  </si>
  <si>
    <t>CINER_7_UNIT1GNODE</t>
  </si>
  <si>
    <t>CINER_7_UNIT2GNODE</t>
  </si>
  <si>
    <t>CINER_LNODENER</t>
  </si>
  <si>
    <t>CINIZA_LNODENIZA</t>
  </si>
  <si>
    <t>CIP230CE_GNODEU01</t>
  </si>
  <si>
    <t>CIP230CE_LNODE0LD</t>
  </si>
  <si>
    <t>CIRCLE_LNODE394</t>
  </si>
  <si>
    <t>CIRCLE_LNODE396</t>
  </si>
  <si>
    <t>CIRCLE_LNODE427</t>
  </si>
  <si>
    <t>CIRCLE_LNODE428</t>
  </si>
  <si>
    <t>CIRCLE_LNODE429</t>
  </si>
  <si>
    <t>CIRCLE_LNODE430</t>
  </si>
  <si>
    <t>CISCOTAP_6_N001</t>
  </si>
  <si>
    <t>CITRUS_LNODED23</t>
  </si>
  <si>
    <t>CITRUS_LNODELD0</t>
  </si>
  <si>
    <t>CITYUKH_1_B1</t>
  </si>
  <si>
    <t>CITYUKH_1_N001</t>
  </si>
  <si>
    <t>CITYV_BP_LNODEEW1</t>
  </si>
  <si>
    <t>CITYV_BP_LNODEEW2</t>
  </si>
  <si>
    <t>CJ_LNODE10A</t>
  </si>
  <si>
    <t>CJ_LNODE12A</t>
  </si>
  <si>
    <t>CJ_LNODE13A</t>
  </si>
  <si>
    <t>CJ_LNODE14A</t>
  </si>
  <si>
    <t>CJ_LNODE17A</t>
  </si>
  <si>
    <t>CJ_LNODE20A</t>
  </si>
  <si>
    <t>CJ_LNODE21A</t>
  </si>
  <si>
    <t>CJ_LNODE22A</t>
  </si>
  <si>
    <t>CJ_LNODER9A</t>
  </si>
  <si>
    <t>CKW_GNODEG1</t>
  </si>
  <si>
    <t>CKW_GNODEG2</t>
  </si>
  <si>
    <t>CKY_GNODEG1</t>
  </si>
  <si>
    <t>CKY_LNODEBUS</t>
  </si>
  <si>
    <t>CL_LNODER1A</t>
  </si>
  <si>
    <t>CL_LNODER2A</t>
  </si>
  <si>
    <t>CL_LNODER3A</t>
  </si>
  <si>
    <t>CL12STUP_LNODEBK1</t>
  </si>
  <si>
    <t>CL34STUP_LNODE3LD</t>
  </si>
  <si>
    <t>CL34STUP_LNODE4LC</t>
  </si>
  <si>
    <t>CLA_LNODE1</t>
  </si>
  <si>
    <t>CLAIMJUM_LNODED1</t>
  </si>
  <si>
    <t>CLAIRMNT_6_N001</t>
  </si>
  <si>
    <t>CLAIRMNT_6_N008</t>
  </si>
  <si>
    <t>CLAMMNA_1_N001</t>
  </si>
  <si>
    <t>CLANCY_LNODEOAD</t>
  </si>
  <si>
    <t>CLAR_LNODE060</t>
  </si>
  <si>
    <t>CLAR_LNODE061</t>
  </si>
  <si>
    <t>CLAR_LNODE063</t>
  </si>
  <si>
    <t>CLAREMNT_LNODEEMNT</t>
  </si>
  <si>
    <t>CLARK_GNODE 4</t>
  </si>
  <si>
    <t>CLARK_GNODE 5</t>
  </si>
  <si>
    <t>CLARK_GNODE 6</t>
  </si>
  <si>
    <t>CLARK_GNODE 7</t>
  </si>
  <si>
    <t>CLARK_GNODE 8</t>
  </si>
  <si>
    <t>CLARK_GNODE 9</t>
  </si>
  <si>
    <t>CLARK_GNODE10</t>
  </si>
  <si>
    <t>CLARK_GNODE11</t>
  </si>
  <si>
    <t>CLARK_GNODE12</t>
  </si>
  <si>
    <t>CLARK_GNODE13</t>
  </si>
  <si>
    <t>CLARK_GNODE14</t>
  </si>
  <si>
    <t>CLARK_GNODE15</t>
  </si>
  <si>
    <t>CLARK_GNODE16</t>
  </si>
  <si>
    <t>CLARK_GNODE17</t>
  </si>
  <si>
    <t>CLARK_GNODE18</t>
  </si>
  <si>
    <t>CLARK_GNODE19</t>
  </si>
  <si>
    <t>CLARK_GNODE20</t>
  </si>
  <si>
    <t>CLARK_GNODE21</t>
  </si>
  <si>
    <t>CLARK_GNODE22</t>
  </si>
  <si>
    <t>CLARK_LNODE14</t>
  </si>
  <si>
    <t>CLARK_LNODE19</t>
  </si>
  <si>
    <t>CLARK_LNODE21</t>
  </si>
  <si>
    <t>CLARK_SR_LNODELD2</t>
  </si>
  <si>
    <t>CLARKRD_7_N001</t>
  </si>
  <si>
    <t>CLARKRD_7_N002</t>
  </si>
  <si>
    <t>CLARKRD_7_N003</t>
  </si>
  <si>
    <t>CLARMNT_1_N001</t>
  </si>
  <si>
    <t>CLARMNT_1_N028</t>
  </si>
  <si>
    <t>CLARMONT_LNODE2KV</t>
  </si>
  <si>
    <t>CLAUS_LNODE1H</t>
  </si>
  <si>
    <t>CLAUS_LNODE2</t>
  </si>
  <si>
    <t>CLAUS_LNODED1</t>
  </si>
  <si>
    <t>CLAUSEN_2_CS2GNODE</t>
  </si>
  <si>
    <t>CLAY_6_N001</t>
  </si>
  <si>
    <t>CLAY_6_N005</t>
  </si>
  <si>
    <t>CLAYMONT_LNODE-1</t>
  </si>
  <si>
    <t>CLAYMONT_LNODE-2</t>
  </si>
  <si>
    <t>CLAYMONT_LNODE-3</t>
  </si>
  <si>
    <t>CLAYMONT_LNODE-4</t>
  </si>
  <si>
    <t>CLAYT_BP_LNODEAND</t>
  </si>
  <si>
    <t>CLAYTN_1_N001</t>
  </si>
  <si>
    <t>CLAYTN_1_N004</t>
  </si>
  <si>
    <t>CLAYTN_1_N029</t>
  </si>
  <si>
    <t>CLAYTN_1_N030</t>
  </si>
  <si>
    <t>CLAYTON_LNODELINE</t>
  </si>
  <si>
    <t>CLAYTON_LNODEYTON</t>
  </si>
  <si>
    <t>CLB_LNODECLB</t>
  </si>
  <si>
    <t>CLB_LNODEDKY</t>
  </si>
  <si>
    <t>CLCK_LNODEWR1</t>
  </si>
  <si>
    <t>CLCK_LNODEWR2</t>
  </si>
  <si>
    <t>CLD_LNODEC</t>
  </si>
  <si>
    <t>CLEAR_BP_LNODEFMR</t>
  </si>
  <si>
    <t>CLEARCT_7_N002</t>
  </si>
  <si>
    <t>CLEARCT_7_N1</t>
  </si>
  <si>
    <t>CLEARFSO_LNODER1</t>
  </si>
  <si>
    <t>CLEARFSO_LNODER2</t>
  </si>
  <si>
    <t>CLEARGEN_6_N001</t>
  </si>
  <si>
    <t>CLEARGEN_6_N004</t>
  </si>
  <si>
    <t>CLEARGEN_6_N005</t>
  </si>
  <si>
    <t>CLEARLAO_LNODE44</t>
  </si>
  <si>
    <t>CLEARST_7_B1</t>
  </si>
  <si>
    <t>CLEARWA1_NODET</t>
  </si>
  <si>
    <t>CLEARWA2_LNODED1</t>
  </si>
  <si>
    <t>CLEARWA2_NODET</t>
  </si>
  <si>
    <t>CLEARWTR_LNODED1</t>
  </si>
  <si>
    <t>CLEARWTR_LNODED2</t>
  </si>
  <si>
    <t>CLEARWTR_NODE03</t>
  </si>
  <si>
    <t>CLEARWTR_NODE04</t>
  </si>
  <si>
    <t>CLEDIST_LNODEXF2</t>
  </si>
  <si>
    <t>CLEMA_SR_LNODELD3</t>
  </si>
  <si>
    <t>CLEMENT_LNODEMR</t>
  </si>
  <si>
    <t>CLEMENT_LNODET1</t>
  </si>
  <si>
    <t>CLERLKE_6_N001</t>
  </si>
  <si>
    <t>CLERLKE_6_N012</t>
  </si>
  <si>
    <t>CLEVELAN_LNODE66</t>
  </si>
  <si>
    <t>CLEVELAN_LNODE97</t>
  </si>
  <si>
    <t>CLEVLAND_LNODEEL1</t>
  </si>
  <si>
    <t>CLFAL_BP_LNODEFEC</t>
  </si>
  <si>
    <t>CLFAS_BP_LNODEIER</t>
  </si>
  <si>
    <t>CLFAS_BP_LNODELLE</t>
  </si>
  <si>
    <t>CLFAS_BP_LNODERV3</t>
  </si>
  <si>
    <t>CLIF_LNODETR1</t>
  </si>
  <si>
    <t>CLIF_LNODETR2</t>
  </si>
  <si>
    <t>CLIM_LNODE185</t>
  </si>
  <si>
    <t>CLIM_LNODE186</t>
  </si>
  <si>
    <t>CLIMAX_LNODEPM</t>
  </si>
  <si>
    <t>CLINESCO_3_ELCABOWF1GNODE</t>
  </si>
  <si>
    <t>CLINESCO_3_ELCABOWF2GNODE</t>
  </si>
  <si>
    <t>CLINT_LNODET1</t>
  </si>
  <si>
    <t>CLINTN_R_LNODEOAD</t>
  </si>
  <si>
    <t>CLINTONU_LNODED1</t>
  </si>
  <si>
    <t>CLINTONU_LNODED2</t>
  </si>
  <si>
    <t>CLINTONW_LNODED1</t>
  </si>
  <si>
    <t>CLLCTR2A_7_N001</t>
  </si>
  <si>
    <t>CLLCTR2B_7_N001</t>
  </si>
  <si>
    <t>CLMBAHL_6_N001</t>
  </si>
  <si>
    <t>CLMBAST_1_LN001</t>
  </si>
  <si>
    <t>CLN_LNODECLN</t>
  </si>
  <si>
    <t>CLNT_LNODE10A</t>
  </si>
  <si>
    <t>CLNT_LNODE12A</t>
  </si>
  <si>
    <t>CLNT_LNODER5A</t>
  </si>
  <si>
    <t>CLOAKE_LNODE25</t>
  </si>
  <si>
    <t>CLOUD_VW_LNODE0RT</t>
  </si>
  <si>
    <t>CLOUD_VW_LNODE20RT</t>
  </si>
  <si>
    <t>CLOUD_VW_LNODE30RT</t>
  </si>
  <si>
    <t>CLOUGH_LNODED1</t>
  </si>
  <si>
    <t>CLOVER_6_B1</t>
  </si>
  <si>
    <t>CLOVER_6_N001</t>
  </si>
  <si>
    <t>CLOVER_LNODELDNX</t>
  </si>
  <si>
    <t>CLOVER_LNODEVE</t>
  </si>
  <si>
    <t>CLOVIS_1_N001</t>
  </si>
  <si>
    <t>CLOVIS_1_N004</t>
  </si>
  <si>
    <t>CLOVIS_1_N101</t>
  </si>
  <si>
    <t>CLOVR_BR_GNODECG1</t>
  </si>
  <si>
    <t>CLOVR_BR_GNODECG2</t>
  </si>
  <si>
    <t>CLOVR_BR_GNODECG3</t>
  </si>
  <si>
    <t>CLOVR_BR_LNODELT4</t>
  </si>
  <si>
    <t>CLOVR_BR_LNODET3</t>
  </si>
  <si>
    <t>CLOVRDLE_1_N001</t>
  </si>
  <si>
    <t>CLOVRDLE_7_N001</t>
  </si>
  <si>
    <t>CLOVRDLE_7_N003</t>
  </si>
  <si>
    <t>CLPR_GNODE001</t>
  </si>
  <si>
    <t>CLR_LNODEXF1</t>
  </si>
  <si>
    <t>CLRBEL_LNODENK1</t>
  </si>
  <si>
    <t>CLRKFORK_LNODEF1</t>
  </si>
  <si>
    <t>CLRKP_BP_LNODEARK</t>
  </si>
  <si>
    <t>CLRKS_BP_LNODE115</t>
  </si>
  <si>
    <t>CLRKSVLE_1_N001</t>
  </si>
  <si>
    <t>CLRKSVLE_1_N003</t>
  </si>
  <si>
    <t>CLRKSVLE_1_N004</t>
  </si>
  <si>
    <t>CLSAJCT_6_N001</t>
  </si>
  <si>
    <t>CLT_LNODE10A</t>
  </si>
  <si>
    <t>CLT_LNODE13A</t>
  </si>
  <si>
    <t>CLT_LNODER1A</t>
  </si>
  <si>
    <t>CLT_LNODER2A</t>
  </si>
  <si>
    <t>CLT_LNODER4A</t>
  </si>
  <si>
    <t>CLT_LNODER9A</t>
  </si>
  <si>
    <t>CLTN_LNODEBR1</t>
  </si>
  <si>
    <t>CLUFF_SR_LNODELD1</t>
  </si>
  <si>
    <t>CLUMBS_R_LNODEOAD</t>
  </si>
  <si>
    <t>CLUSTER_LNODEHEC</t>
  </si>
  <si>
    <t>CLUSTER_LNODESTR</t>
  </si>
  <si>
    <t>CLV_LNODEXF1</t>
  </si>
  <si>
    <t>CLVR_LNODEWR1</t>
  </si>
  <si>
    <t>CLVRPKTP_LNODEMR</t>
  </si>
  <si>
    <t>CLW_LNODE10A</t>
  </si>
  <si>
    <t>CLW_LNODE13A</t>
  </si>
  <si>
    <t>CLW_LNODER1A</t>
  </si>
  <si>
    <t>CLW_LNODER5A</t>
  </si>
  <si>
    <t>CLW_LNODER9A</t>
  </si>
  <si>
    <t>CLXT_LNODEBR1</t>
  </si>
  <si>
    <t>CLYDE_LNODET1</t>
  </si>
  <si>
    <t>CLYDE_PK_LNODEILS</t>
  </si>
  <si>
    <t>CLYDE_PK_LNODELYD</t>
  </si>
  <si>
    <t>CLYPSE_LNODEXF2</t>
  </si>
  <si>
    <t>CM3_PP_GNODEF1_5</t>
  </si>
  <si>
    <t>CM3_PP_GNODEF6_10</t>
  </si>
  <si>
    <t>CM5_2_PV_UNIT1GNODE</t>
  </si>
  <si>
    <t>CMARY_BP_LNODEFMR</t>
  </si>
  <si>
    <t>CMC_GNODE1</t>
  </si>
  <si>
    <t>CMC_GNODE2</t>
  </si>
  <si>
    <t>CMC_LNODE17A</t>
  </si>
  <si>
    <t>CMC_LNODE1A</t>
  </si>
  <si>
    <t>CMC_LNODE21A</t>
  </si>
  <si>
    <t>CMC_LNODE9A</t>
  </si>
  <si>
    <t>CMFS_1_SOLA_CIMGNODE</t>
  </si>
  <si>
    <t>CMPEVRS_1_N001</t>
  </si>
  <si>
    <t>CMPEVRS_1_N002</t>
  </si>
  <si>
    <t>CMPFARW_7_B1</t>
  </si>
  <si>
    <t>CMS_GNODEG1</t>
  </si>
  <si>
    <t>CMS_GNODEG2</t>
  </si>
  <si>
    <t>CMSTKMDW_LNODEAY1</t>
  </si>
  <si>
    <t>CMSTKMDW_LNODEAY2</t>
  </si>
  <si>
    <t>CMX_BC_LNODECMX</t>
  </si>
  <si>
    <t>CMX_LNODEMR1</t>
  </si>
  <si>
    <t>CMX_LNODEMR2</t>
  </si>
  <si>
    <t>CMX115_LNODEELD</t>
  </si>
  <si>
    <t>CN_LNODER2A</t>
  </si>
  <si>
    <t>CN_LNODER4A</t>
  </si>
  <si>
    <t>CNBY_LNODEBR1</t>
  </si>
  <si>
    <t>CNBY_LNODEBR2</t>
  </si>
  <si>
    <t>CNBY_LNODEBR3</t>
  </si>
  <si>
    <t>CNBY_LNODEBR4</t>
  </si>
  <si>
    <t>CNCOURS_LNODE-1</t>
  </si>
  <si>
    <t>CNCOURS_LNODE-2</t>
  </si>
  <si>
    <t>CNCOURS_LNODE-3</t>
  </si>
  <si>
    <t>CNDLARIA_LNODE31</t>
  </si>
  <si>
    <t>CNK_GNODEG1</t>
  </si>
  <si>
    <t>CNL_LNODECNL</t>
  </si>
  <si>
    <t>CNLS_LNODEBR1</t>
  </si>
  <si>
    <t>CNRL_838_LNODE7011</t>
  </si>
  <si>
    <t>CNRL_838_LNODE7012</t>
  </si>
  <si>
    <t>CNRL_838_LNODE8011</t>
  </si>
  <si>
    <t>CNRL_838_LNODE8012</t>
  </si>
  <si>
    <t>CNRL_842_GNODEG1</t>
  </si>
  <si>
    <t>CNRL_842_GNODEG2</t>
  </si>
  <si>
    <t>CNRL_842_GNODET_1</t>
  </si>
  <si>
    <t>CNRL_842_LNODE7021</t>
  </si>
  <si>
    <t>CNRL_842_LNODE7022</t>
  </si>
  <si>
    <t>CNRL_842_LNODE7023</t>
  </si>
  <si>
    <t>CNRL_842_LNODE7024</t>
  </si>
  <si>
    <t>CNT230_LNODEEL1</t>
  </si>
  <si>
    <t>CNTL_LNODEWR1</t>
  </si>
  <si>
    <t>CNTL_LNODEWR2</t>
  </si>
  <si>
    <t>CNTRVL12_7_N001</t>
  </si>
  <si>
    <t>CNTRVL12_7_N002</t>
  </si>
  <si>
    <t>CNTRYCB_6_N001</t>
  </si>
  <si>
    <t>CNTRYCB_6_N002</t>
  </si>
  <si>
    <t>CNTRYCB_6_N004</t>
  </si>
  <si>
    <t>CNTRYCB_6_N006</t>
  </si>
  <si>
    <t>CNYN_LNODEWR1</t>
  </si>
  <si>
    <t>CNYN_LNODEWR2</t>
  </si>
  <si>
    <t>CNYN_LNODEWR3</t>
  </si>
  <si>
    <t>CNYN_LNODEWR4</t>
  </si>
  <si>
    <t>CNZ161_LNODE1LD</t>
  </si>
  <si>
    <t>CO_5_UNIT1GNODE</t>
  </si>
  <si>
    <t>CO_5_UNIT2GNODE</t>
  </si>
  <si>
    <t>COACHELV_2_N101</t>
  </si>
  <si>
    <t>COAL_BNK_LNODEANK</t>
  </si>
  <si>
    <t>COAL_LNODECOAL</t>
  </si>
  <si>
    <t>COALBANK_LNODET1</t>
  </si>
  <si>
    <t>COALBANK_LNODET2</t>
  </si>
  <si>
    <t>COALBANK_LNODET3</t>
  </si>
  <si>
    <t>COALDALE_LNODET1</t>
  </si>
  <si>
    <t>COALDALE_LNODET2</t>
  </si>
  <si>
    <t>COALMINE_LNODE1</t>
  </si>
  <si>
    <t>COALVILL_LNODEDT1</t>
  </si>
  <si>
    <t>COBB_LNODE391</t>
  </si>
  <si>
    <t>COBB_LNODE392</t>
  </si>
  <si>
    <t>COBUR_BP_LNODE2KV</t>
  </si>
  <si>
    <t>COBURG_LNODE40</t>
  </si>
  <si>
    <t>COBURN_2_B1</t>
  </si>
  <si>
    <t>COCHIT_LNODEHITI</t>
  </si>
  <si>
    <t>COCHLA_NODENCO</t>
  </si>
  <si>
    <t>COCHR_BP_LNODEANE</t>
  </si>
  <si>
    <t>COCHRAN_LNODE1_H</t>
  </si>
  <si>
    <t>COCHRAN_LNODE2_H</t>
  </si>
  <si>
    <t>COCHRANE_1_CCH1GNODE</t>
  </si>
  <si>
    <t>COCHRANE_1_CCH2GNODE</t>
  </si>
  <si>
    <t>COCHSS_LNODED1</t>
  </si>
  <si>
    <t>COCHSS_LNODED2</t>
  </si>
  <si>
    <t>COCHSS_LNODESV</t>
  </si>
  <si>
    <t>COCHSS_NODEGN1</t>
  </si>
  <si>
    <t>COCHSS_NODEGN2</t>
  </si>
  <si>
    <t>COCHSS_NODEGN3</t>
  </si>
  <si>
    <t>COCHSS_NODEGN4</t>
  </si>
  <si>
    <t>COF161_LNODE161</t>
  </si>
  <si>
    <t>COFFI_BP_G04GNODE</t>
  </si>
  <si>
    <t>COFFI_BP_LNODEOAD</t>
  </si>
  <si>
    <t>COGNTNL_7_B1</t>
  </si>
  <si>
    <t>COGR_GNODED_E</t>
  </si>
  <si>
    <t>COGR_GNODED_W</t>
  </si>
  <si>
    <t>COGR_GNODEIND</t>
  </si>
  <si>
    <t>COGR_GNODEIND2</t>
  </si>
  <si>
    <t>COH_LNODE-1</t>
  </si>
  <si>
    <t>COH_LNODE-2</t>
  </si>
  <si>
    <t>COID_NODE1</t>
  </si>
  <si>
    <t>COID_NODE2</t>
  </si>
  <si>
    <t>COK_LNODE500</t>
  </si>
  <si>
    <t>COK_LNODE600</t>
  </si>
  <si>
    <t>COK_LNODE700</t>
  </si>
  <si>
    <t>COK_LNODE800</t>
  </si>
  <si>
    <t>COKSL_BP_LNODEFMR</t>
  </si>
  <si>
    <t>COL_LNODEXF2</t>
  </si>
  <si>
    <t>COLBERT_LNODEF1</t>
  </si>
  <si>
    <t>COLCREST_LNODEEST</t>
  </si>
  <si>
    <t>COLCT234_7_N001</t>
  </si>
  <si>
    <t>COLCT334_7_N001</t>
  </si>
  <si>
    <t>COLD_CR_GNODETG1</t>
  </si>
  <si>
    <t>COLD_CR_GNODETG2</t>
  </si>
  <si>
    <t>COLD_CR_LNODE137</t>
  </si>
  <si>
    <t>COLD_CR_LNODE70L</t>
  </si>
  <si>
    <t>COLD_CR_LNODE8_A</t>
  </si>
  <si>
    <t>COLD_CR_LNODE8_B</t>
  </si>
  <si>
    <t>COLDC_BP_LNODE115</t>
  </si>
  <si>
    <t>COLDWATR_LNODELD</t>
  </si>
  <si>
    <t>COLEMAN_6_B1</t>
  </si>
  <si>
    <t>COLEMAN_7_B1</t>
  </si>
  <si>
    <t>COLEMAN_LNODE-1</t>
  </si>
  <si>
    <t>COLEMAN_LNODE-2</t>
  </si>
  <si>
    <t>COLEMAN_LNODE-3</t>
  </si>
  <si>
    <t>COLEMAN_LNODE-4</t>
  </si>
  <si>
    <t>COLESCRN_LNODEMR</t>
  </si>
  <si>
    <t>COLGATE_2_B1</t>
  </si>
  <si>
    <t>COLGATE1_7_B1</t>
  </si>
  <si>
    <t>COLGATE2_7_B1</t>
  </si>
  <si>
    <t>COLHAT_6_N001</t>
  </si>
  <si>
    <t>COLINAS_LNODEINAS</t>
  </si>
  <si>
    <t>COLINTON_LNODET1</t>
  </si>
  <si>
    <t>COLINTON_LNODET2</t>
  </si>
  <si>
    <t>COLL_LNODE050</t>
  </si>
  <si>
    <t>COLL_LNODE553</t>
  </si>
  <si>
    <t>COLLEG_LNODED1</t>
  </si>
  <si>
    <t>COLLEGE_1_MANZANOPVGNODE</t>
  </si>
  <si>
    <t>COLLEGE_1_VISTAPVGNODE</t>
  </si>
  <si>
    <t>COLLEGE_LNODEETAP</t>
  </si>
  <si>
    <t>COLLEGEC_LNODEMR</t>
  </si>
  <si>
    <t>COLLEGEC_LNODER1</t>
  </si>
  <si>
    <t>COLLGE_LNODED1</t>
  </si>
  <si>
    <t>COLLI_SR_LNODELD2</t>
  </si>
  <si>
    <t>COLLI_SR_LNODELD3</t>
  </si>
  <si>
    <t>COLLINS_7_N001</t>
  </si>
  <si>
    <t>COLLINS_7_N002</t>
  </si>
  <si>
    <t>COLLINS_LNODENS</t>
  </si>
  <si>
    <t>COLLINS_LNODEOAD</t>
  </si>
  <si>
    <t>COLLLAKE_LNODET1</t>
  </si>
  <si>
    <t>COLLRVL1_7_B1</t>
  </si>
  <si>
    <t>COLLRVL2_7_B1</t>
  </si>
  <si>
    <t>COLLWALN_LNODEF1</t>
  </si>
  <si>
    <t>COLLWALN_LNODEF2</t>
  </si>
  <si>
    <t>COLMA_BP_LNODEERV</t>
  </si>
  <si>
    <t>COLMA_BP_LNODESS1</t>
  </si>
  <si>
    <t>COLMAN_LNODET1</t>
  </si>
  <si>
    <t>COLMAN_LNODET3</t>
  </si>
  <si>
    <t>COLMBA_R_LNODERT</t>
  </si>
  <si>
    <t>COLMU_BP_LNODEBIA</t>
  </si>
  <si>
    <t>COLMU_BP_LNODETER</t>
  </si>
  <si>
    <t>COLMW_BP_LNODETZ1</t>
  </si>
  <si>
    <t>COLMW_BP_LNODETZ2</t>
  </si>
  <si>
    <t>COLNGA1_6_N001</t>
  </si>
  <si>
    <t>COLNGA1_6_N002</t>
  </si>
  <si>
    <t>COLNGA1_6_N006</t>
  </si>
  <si>
    <t>COLNGA2_6_N001</t>
  </si>
  <si>
    <t>COLNGAGN_7_B1</t>
  </si>
  <si>
    <t>COLNSGN_7_N001</t>
  </si>
  <si>
    <t>COLO_TAP_LNODEAPS</t>
  </si>
  <si>
    <t>COLONY_6_N001</t>
  </si>
  <si>
    <t>COLRIVER_2_B1</t>
  </si>
  <si>
    <t>COLRIVER_5_N030</t>
  </si>
  <si>
    <t>COLRSLR_GNODE1</t>
  </si>
  <si>
    <t>COLSTJT_1_B1</t>
  </si>
  <si>
    <t>COLSTR_R_LNODEOAD</t>
  </si>
  <si>
    <t>COLSTRI_LNODE4LD</t>
  </si>
  <si>
    <t>COLSTRI_LNODE5LD</t>
  </si>
  <si>
    <t>COLSTRI_LNODEBK2</t>
  </si>
  <si>
    <t>COLSTRI_LNODELD1</t>
  </si>
  <si>
    <t>COLSTRI_LNODELD2</t>
  </si>
  <si>
    <t>COLSTRI_LNODET1L</t>
  </si>
  <si>
    <t>COLSTRIP_2_COL1GNODE</t>
  </si>
  <si>
    <t>COLSTRIP_2_COL2GNODE</t>
  </si>
  <si>
    <t>COLSTRIP_7_COL3GNODE</t>
  </si>
  <si>
    <t>COLSTRIP_7_COL4GNODE</t>
  </si>
  <si>
    <t>COLUM_ES_LNODEOAD</t>
  </si>
  <si>
    <t>COLUMBIO_LNODE01</t>
  </si>
  <si>
    <t>COLUMBIO_LNODE92</t>
  </si>
  <si>
    <t>COLUMBIU_LNODENS</t>
  </si>
  <si>
    <t>COLUMBRL_1_G01GNODE</t>
  </si>
  <si>
    <t>COLUMBUS_1_N001</t>
  </si>
  <si>
    <t>COLUMBUS_1_N003</t>
  </si>
  <si>
    <t>COLUMBUS_1_N005</t>
  </si>
  <si>
    <t>COLUSA_6_N001</t>
  </si>
  <si>
    <t>COLUSA_6_N004</t>
  </si>
  <si>
    <t>COLUSAG1_2_LN001</t>
  </si>
  <si>
    <t>COLUSAG2_2_LN001</t>
  </si>
  <si>
    <t>COLUSCT1_7_GN001</t>
  </si>
  <si>
    <t>COLUSCT2_7_GN001</t>
  </si>
  <si>
    <t>COLUSST_7_GN001</t>
  </si>
  <si>
    <t>COLV_IND_LNODEER</t>
  </si>
  <si>
    <t>COLV_WWP_LNODEF1</t>
  </si>
  <si>
    <t>COLV_WWP_LNODEF2</t>
  </si>
  <si>
    <t>COLV_WWP_LNODEF3</t>
  </si>
  <si>
    <t>COLWATER_1_LN001</t>
  </si>
  <si>
    <t>COLWATER_1_N001</t>
  </si>
  <si>
    <t>COLWATER_1_N002</t>
  </si>
  <si>
    <t>COLWATER_2_LN001</t>
  </si>
  <si>
    <t>COM_BC_GNODEG1</t>
  </si>
  <si>
    <t>COMA_GNODEAR1</t>
  </si>
  <si>
    <t>COMA_GNODEEN1</t>
  </si>
  <si>
    <t>COMA_GNODEEN2</t>
  </si>
  <si>
    <t>COMA_GNODEEN3</t>
  </si>
  <si>
    <t>COMB_H_2_2_Z1GNODE</t>
  </si>
  <si>
    <t>COMB_H_2_2_ZDGNODE</t>
  </si>
  <si>
    <t>COMBINEH_NODET</t>
  </si>
  <si>
    <t>COMMERC_LNODE-1</t>
  </si>
  <si>
    <t>COMMERC_LNODE-2</t>
  </si>
  <si>
    <t>COMMERCE_GNODE1</t>
  </si>
  <si>
    <t>COMMERCE_LNODE</t>
  </si>
  <si>
    <t>COMMNS_LNODED1</t>
  </si>
  <si>
    <t>COMMNS_LNODED2</t>
  </si>
  <si>
    <t>COMMUNIT_LNODED1</t>
  </si>
  <si>
    <t>COMMUNIT_LNODED2</t>
  </si>
  <si>
    <t>COMO_LNODET1</t>
  </si>
  <si>
    <t>COMO_LNODET2</t>
  </si>
  <si>
    <t>COMPARK_LNODE_T2</t>
  </si>
  <si>
    <t>COMPARK_LNODE_T3</t>
  </si>
  <si>
    <t>COMPARK_LNODEDT1</t>
  </si>
  <si>
    <t>COMSHRT_LNODE-1</t>
  </si>
  <si>
    <t>CON25_1_N001</t>
  </si>
  <si>
    <t>CON25_1_N002</t>
  </si>
  <si>
    <t>CONCHO_1_N002</t>
  </si>
  <si>
    <t>CONCHO_GNODE1</t>
  </si>
  <si>
    <t>CONCTRAT_LNODELD1</t>
  </si>
  <si>
    <t>CONCTRAT_LNODELD2</t>
  </si>
  <si>
    <t>CONCTRAT_LNODELD3</t>
  </si>
  <si>
    <t>CONCTRAT_LNODELD4</t>
  </si>
  <si>
    <t>CONCTRAT_LNODELD5</t>
  </si>
  <si>
    <t>CONCTRAT_LNODELD6</t>
  </si>
  <si>
    <t>CONCTRAT_LNODELD7</t>
  </si>
  <si>
    <t>CONCTRAT_LNODELD8</t>
  </si>
  <si>
    <t>CONDA_LNODED1</t>
  </si>
  <si>
    <t>CONDO_BP_LNODEDON</t>
  </si>
  <si>
    <t>CONDWIND_1_Z1GNODE</t>
  </si>
  <si>
    <t>CONDWIND_1_Z2GNODE</t>
  </si>
  <si>
    <t>CONEL_BP_LNODENRD</t>
  </si>
  <si>
    <t>CONGRA_LNODE1</t>
  </si>
  <si>
    <t>CONI_LNODE531</t>
  </si>
  <si>
    <t>CONI_LNODE664</t>
  </si>
  <si>
    <t>CONIFER_LNODET1</t>
  </si>
  <si>
    <t>CONKLIN_GNODEG1</t>
  </si>
  <si>
    <t>CONKLIN_GNODEG2</t>
  </si>
  <si>
    <t>CONKLIN_LNODE900</t>
  </si>
  <si>
    <t>CONKLIN_LNODE912</t>
  </si>
  <si>
    <t>CONOCONW_LNODEK1H</t>
  </si>
  <si>
    <t>CONOCONW_LNODEK2H</t>
  </si>
  <si>
    <t>CONRAD_A_LNODET1</t>
  </si>
  <si>
    <t>CONRAD_LNODELD1</t>
  </si>
  <si>
    <t>CONRAD_LNODEOAD</t>
  </si>
  <si>
    <t>CONRAD_P_LNODEOAD</t>
  </si>
  <si>
    <t>CONS_LNODE104</t>
  </si>
  <si>
    <t>CONS_LNODE105</t>
  </si>
  <si>
    <t>CONT_DR_LNODEOAD</t>
  </si>
  <si>
    <t>CONTADNA_1_N001</t>
  </si>
  <si>
    <t>CONTLIME_LNODEOAD</t>
  </si>
  <si>
    <t>CONTMP_LNODER1A</t>
  </si>
  <si>
    <t>CONTROL_1_B1</t>
  </si>
  <si>
    <t>CONTROL_1_N034</t>
  </si>
  <si>
    <t>CONTROL_7_B1</t>
  </si>
  <si>
    <t>CONTROL_7_N001</t>
  </si>
  <si>
    <t>CONTROL_7_N021</t>
  </si>
  <si>
    <t>CONTROLX_1_N001</t>
  </si>
  <si>
    <t>CONTROLX_1_N002</t>
  </si>
  <si>
    <t>CONTROLX_1_N003</t>
  </si>
  <si>
    <t>CONTROLX_1_N004</t>
  </si>
  <si>
    <t>CONTROLX_1_N005</t>
  </si>
  <si>
    <t>CONTROLX_1_N008</t>
  </si>
  <si>
    <t>CONTROLX_1_N009</t>
  </si>
  <si>
    <t>CONTROLX_1_N010</t>
  </si>
  <si>
    <t>CONVALOF_LNODELD1</t>
  </si>
  <si>
    <t>CONVALOF_LNODELD2</t>
  </si>
  <si>
    <t>CONYE_BP_LNODEPUD</t>
  </si>
  <si>
    <t>COOK_SR_LNODELD2</t>
  </si>
  <si>
    <t>COOKE_BP_LNODEMTN</t>
  </si>
  <si>
    <t>COOKINGL_LNODEXF1</t>
  </si>
  <si>
    <t>COOL_LNODE434</t>
  </si>
  <si>
    <t>COOLDGEN_LNODE10AUX</t>
  </si>
  <si>
    <t>COOLDGEN_LNODE11AUX</t>
  </si>
  <si>
    <t>COOLDGEN_LNODE12AUX</t>
  </si>
  <si>
    <t>COOLDGEN_LNODEU1AUX</t>
  </si>
  <si>
    <t>COOLDGEN_LNODEU2AUX</t>
  </si>
  <si>
    <t>COOLDGEN_LNODEU3AUX</t>
  </si>
  <si>
    <t>COOLDGEN_LNODEU4AUX</t>
  </si>
  <si>
    <t>COOLDGEN_LNODEU5AUX</t>
  </si>
  <si>
    <t>COOLDGEN_LNODEU6AUX</t>
  </si>
  <si>
    <t>COOLDGEN_LNODEU7AUX</t>
  </si>
  <si>
    <t>COOLDGEN_LNODEU8AUX</t>
  </si>
  <si>
    <t>COOLDGEN_LNODEU9AUX</t>
  </si>
  <si>
    <t>COOLE_SR_LNODELD2</t>
  </si>
  <si>
    <t>COOLE_SR_LNODELD3</t>
  </si>
  <si>
    <t>COOLIDGE_LNODEGE2</t>
  </si>
  <si>
    <t>COOPE_SR_LNODELD1</t>
  </si>
  <si>
    <t>COOPE_SR_LNODELD2</t>
  </si>
  <si>
    <t>COOPER_LNODEX1</t>
  </si>
  <si>
    <t>COOPER_LNODEX2</t>
  </si>
  <si>
    <t>COOPER_LNODEX3</t>
  </si>
  <si>
    <t>COOPER_LNODEX4</t>
  </si>
  <si>
    <t>COOR_LNODE341</t>
  </si>
  <si>
    <t>COOSRIVE_LNODE43</t>
  </si>
  <si>
    <t>COPCO1_NODE1</t>
  </si>
  <si>
    <t>COPCO1_NODE2</t>
  </si>
  <si>
    <t>COPCO2_LNODE21</t>
  </si>
  <si>
    <t>COPCO2_NODE1</t>
  </si>
  <si>
    <t>COPCO2_NODE2</t>
  </si>
  <si>
    <t>COPE_CRK_LNODE_LD1</t>
  </si>
  <si>
    <t>COPE_CRK_LNODE_LD2</t>
  </si>
  <si>
    <t>COPPERHI_LNODELD</t>
  </si>
  <si>
    <t>COPPERMT_6_GN001</t>
  </si>
  <si>
    <t>COPPERMT_7_N002</t>
  </si>
  <si>
    <t>COPPERMT_7_N004</t>
  </si>
  <si>
    <t>COPPERMT_7_N005</t>
  </si>
  <si>
    <t>COPPERMT_LNODERMT</t>
  </si>
  <si>
    <t>COPPERWC_GNODEUNIT1</t>
  </si>
  <si>
    <t>COPPERWC_LNODE1</t>
  </si>
  <si>
    <t>COPPERWC_LNODEIT1</t>
  </si>
  <si>
    <t>COPPRMNE_6_N001</t>
  </si>
  <si>
    <t>COPUS_6_LN001</t>
  </si>
  <si>
    <t>COPUS_6_N001</t>
  </si>
  <si>
    <t>COQUILLE_LNODE63</t>
  </si>
  <si>
    <t>COQUILLE_LNODE78</t>
  </si>
  <si>
    <t>COR_BC_GNODEG1</t>
  </si>
  <si>
    <t>COR_BC_GNODEG2</t>
  </si>
  <si>
    <t>COR_BC_GNODEG3</t>
  </si>
  <si>
    <t>COR_LNODENE1</t>
  </si>
  <si>
    <t>COR_LNODENE3</t>
  </si>
  <si>
    <t>CORA_LNODEK1L</t>
  </si>
  <si>
    <t>CORALBLF_LNODEARA1</t>
  </si>
  <si>
    <t>CORALBLF_LNODEARA2</t>
  </si>
  <si>
    <t>CORALBLF_LNODEARA3</t>
  </si>
  <si>
    <t>CORALBLF_LNODEARA4</t>
  </si>
  <si>
    <t>CORALBLF_LNODEARA5</t>
  </si>
  <si>
    <t>CORALBLF_LNODEARA6</t>
  </si>
  <si>
    <t>CORALBLF_LNODEARA7</t>
  </si>
  <si>
    <t>CORALBLF_LNODEARA8</t>
  </si>
  <si>
    <t>CORAMA_7_N003</t>
  </si>
  <si>
    <t>CORAMB_7_N003</t>
  </si>
  <si>
    <t>CORBE_SR_LNODELD2</t>
  </si>
  <si>
    <t>CORBE_SR_LNODELD3</t>
  </si>
  <si>
    <t>CORBE_SR_LNODELD4</t>
  </si>
  <si>
    <t>CORCCITY_7_N002</t>
  </si>
  <si>
    <t>CORCORAN_1_N001</t>
  </si>
  <si>
    <t>CORCORAN_1_N005</t>
  </si>
  <si>
    <t>CORCORAN_7_N001</t>
  </si>
  <si>
    <t>CORCRAN2_7_N001</t>
  </si>
  <si>
    <t>CORDELIA_1_N186</t>
  </si>
  <si>
    <t>CORDELIA_6_N001</t>
  </si>
  <si>
    <t>CORDPMP_6_N003</t>
  </si>
  <si>
    <t>CORDUROY_LNODEFMR</t>
  </si>
  <si>
    <t>CORKI_BP_LNODEARK</t>
  </si>
  <si>
    <t>CORKI_BP_LNODENST</t>
  </si>
  <si>
    <t>CORLETT_LNODENK1</t>
  </si>
  <si>
    <t>CORLETT_LNODENK2</t>
  </si>
  <si>
    <t>CORNELL_LNODENELL</t>
  </si>
  <si>
    <t>CORNING_6_N004</t>
  </si>
  <si>
    <t>CORNING_6_N006</t>
  </si>
  <si>
    <t>CORNING_6_N102</t>
  </si>
  <si>
    <t>CORON_SR_LNODEDMS</t>
  </si>
  <si>
    <t>CORON_SR_LNODEDU1</t>
  </si>
  <si>
    <t>CORON_SR_LNODEDU2</t>
  </si>
  <si>
    <t>CORONA_1_N001</t>
  </si>
  <si>
    <t>CORONADO_6_B1</t>
  </si>
  <si>
    <t>CORONADO_6_N001</t>
  </si>
  <si>
    <t>CORONADO_6_N002</t>
  </si>
  <si>
    <t>CORRAL_6_N001</t>
  </si>
  <si>
    <t>CORRAL_6_N003</t>
  </si>
  <si>
    <t>CORRAL1_6_N002</t>
  </si>
  <si>
    <t>CORRECT_6_N001</t>
  </si>
  <si>
    <t>CORRINE_LNODED1</t>
  </si>
  <si>
    <t>CORSGOLD_1_N001</t>
  </si>
  <si>
    <t>CORSGOLD_1_N003</t>
  </si>
  <si>
    <t>CORTE_SR_LNODELD1</t>
  </si>
  <si>
    <t>CORTE_SR_LNODELD2</t>
  </si>
  <si>
    <t>CORTEZ_LNODE44</t>
  </si>
  <si>
    <t>CORTEZ_LNODED1</t>
  </si>
  <si>
    <t>CORTEZ_LNODED2</t>
  </si>
  <si>
    <t>CORTINA_1_N106</t>
  </si>
  <si>
    <t>CORTZ_LNODE6KV</t>
  </si>
  <si>
    <t>CORUM_6_N001</t>
  </si>
  <si>
    <t>CORVLS_LNODEMPC</t>
  </si>
  <si>
    <t>CORVLS_LNODEREA</t>
  </si>
  <si>
    <t>COSO_1_LN001</t>
  </si>
  <si>
    <t>COT_BC_LNODETLD</t>
  </si>
  <si>
    <t>COT_LNODEXF1</t>
  </si>
  <si>
    <t>COTATI_6_B1</t>
  </si>
  <si>
    <t>COTATI_6_N101</t>
  </si>
  <si>
    <t>COTATI_6_N102</t>
  </si>
  <si>
    <t>COTTLE_7_N001</t>
  </si>
  <si>
    <t>COTTLE_7_N002</t>
  </si>
  <si>
    <t>COTTLEA_2_N001</t>
  </si>
  <si>
    <t>COTTLEA_2_N016</t>
  </si>
  <si>
    <t>COTTNWOD_LNODEOD</t>
  </si>
  <si>
    <t>COTTON_LNODEREA</t>
  </si>
  <si>
    <t>COTTONWD_LNODENWD1</t>
  </si>
  <si>
    <t>COTTONWD_LNODENWD2</t>
  </si>
  <si>
    <t>COTTONWO_LNODE-3</t>
  </si>
  <si>
    <t>COTTONWO_LNODE-6</t>
  </si>
  <si>
    <t>COTTONWO_LNODED1</t>
  </si>
  <si>
    <t>COTTONWO_LNODED4</t>
  </si>
  <si>
    <t>COTWDPGE_1_N001</t>
  </si>
  <si>
    <t>COTWDPGE_1_N024</t>
  </si>
  <si>
    <t>COTWDPGE_1_N030</t>
  </si>
  <si>
    <t>COTWDWAP_2_B1</t>
  </si>
  <si>
    <t>COTWDWAP_2_B3</t>
  </si>
  <si>
    <t>COTWDWAP_2_GN003</t>
  </si>
  <si>
    <t>COTWDWAP_2_N029</t>
  </si>
  <si>
    <t>COTWDWAP_2_N030</t>
  </si>
  <si>
    <t>COTWDWAP_2_N031</t>
  </si>
  <si>
    <t>COTWDWAP_2_N032</t>
  </si>
  <si>
    <t>COUGAR_1_G01GNODE</t>
  </si>
  <si>
    <t>COUGAR_1_G02GNODE</t>
  </si>
  <si>
    <t>COUL1_BP_LNODEG14</t>
  </si>
  <si>
    <t>COUL1_BP_LNODEG18</t>
  </si>
  <si>
    <t>COUL2_BP_LNODEGPD</t>
  </si>
  <si>
    <t>COULECTY_LNODEMR</t>
  </si>
  <si>
    <t>COUNTY_LNODEGMT</t>
  </si>
  <si>
    <t>COURT_BP_LNODEFMR</t>
  </si>
  <si>
    <t>COUSINS_7_GNODEG16</t>
  </si>
  <si>
    <t>COVE_U1GNODE</t>
  </si>
  <si>
    <t>COVE_U2GNODE</t>
  </si>
  <si>
    <t>COVEFORT_LNODE1</t>
  </si>
  <si>
    <t>COVELO6_6_N001</t>
  </si>
  <si>
    <t>COVEMOUN_GNODE1</t>
  </si>
  <si>
    <t>COVEMOUN_GNODE2</t>
  </si>
  <si>
    <t>COVERD_7_B1</t>
  </si>
  <si>
    <t>COVERD_7_N002</t>
  </si>
  <si>
    <t>COVERD_7_N004</t>
  </si>
  <si>
    <t>COVERD_7_N005</t>
  </si>
  <si>
    <t>COVIN_BP_LNODEOAD</t>
  </si>
  <si>
    <t>COW_WIND_GNODEGE3</t>
  </si>
  <si>
    <t>COW_WIND_LNODEECK</t>
  </si>
  <si>
    <t>COWCREEK_6_N001</t>
  </si>
  <si>
    <t>COWCYN_LNODET1</t>
  </si>
  <si>
    <t>COWCYN_LNODET2</t>
  </si>
  <si>
    <t>COWDE_SR_LNODELD2</t>
  </si>
  <si>
    <t>COWFALLS_2_G01GNODE</t>
  </si>
  <si>
    <t>COWFALLS_2_G02GNODE</t>
  </si>
  <si>
    <t>COX_LNODE1LD</t>
  </si>
  <si>
    <t>COX_LNODE2LD</t>
  </si>
  <si>
    <t>COY_S_AV_NODE1</t>
  </si>
  <si>
    <t>COY_S_AV_NODE2</t>
  </si>
  <si>
    <t>COYOTE_G_LNODELCH</t>
  </si>
  <si>
    <t>COYOTE_LNODEELD</t>
  </si>
  <si>
    <t>COYTEJCT_6_ABIQUIUHYDROGNODE</t>
  </si>
  <si>
    <t>COYTP_BP_LNODESPR</t>
  </si>
  <si>
    <t>COZYDALE_LNODER1</t>
  </si>
  <si>
    <t>CP_LNODE12A</t>
  </si>
  <si>
    <t>CP_LNODER2A</t>
  </si>
  <si>
    <t>CP_LNODER4A</t>
  </si>
  <si>
    <t>CPBORDER_7_B1</t>
  </si>
  <si>
    <t>CPC-COLT_7_N001</t>
  </si>
  <si>
    <t>CPCSTCN_7_B1</t>
  </si>
  <si>
    <t>CPELCAJN_7_B1</t>
  </si>
  <si>
    <t>CPESCNDO_7_A1</t>
  </si>
  <si>
    <t>CPESCNDO_7_B1</t>
  </si>
  <si>
    <t>CPGS_U10GNODE</t>
  </si>
  <si>
    <t>CPGS_U11GNODE</t>
  </si>
  <si>
    <t>CPGS_U12GNODE</t>
  </si>
  <si>
    <t>CPGS_U1GNODE</t>
  </si>
  <si>
    <t>CPGS_U2GNODE</t>
  </si>
  <si>
    <t>CPGS_U3GNODE</t>
  </si>
  <si>
    <t>CPGS_U4GNODE</t>
  </si>
  <si>
    <t>CPGS_U5GNODE</t>
  </si>
  <si>
    <t>CPGS_U6GNODE</t>
  </si>
  <si>
    <t>CPGS_U7GNODE</t>
  </si>
  <si>
    <t>CPGS_U8GNODE</t>
  </si>
  <si>
    <t>CPGS_U9GNODE</t>
  </si>
  <si>
    <t>CPL_LNODE10A</t>
  </si>
  <si>
    <t>CPL_LNODE12A</t>
  </si>
  <si>
    <t>CPL_LNODE14A</t>
  </si>
  <si>
    <t>CPL_LNODER2A</t>
  </si>
  <si>
    <t>CPL_LNODER4A</t>
  </si>
  <si>
    <t>CPL_LNODER6A</t>
  </si>
  <si>
    <t>CPLECEF_1_B1</t>
  </si>
  <si>
    <t>CPLECEF_1_N001</t>
  </si>
  <si>
    <t>CPLECEF_1_N005</t>
  </si>
  <si>
    <t>CPMTAP_1_B1</t>
  </si>
  <si>
    <t>CPP_GNODEPL1</t>
  </si>
  <si>
    <t>CPP_GNODEPL2</t>
  </si>
  <si>
    <t>CPP_GNODEPL3</t>
  </si>
  <si>
    <t>CPP_LNODESS1</t>
  </si>
  <si>
    <t>CPP_LNODESS2</t>
  </si>
  <si>
    <t>CPP1_GNODEGT1</t>
  </si>
  <si>
    <t>CPP1_GNODEGT2</t>
  </si>
  <si>
    <t>CPP1_GNODEGT3</t>
  </si>
  <si>
    <t>CPP1_GNODEGT4</t>
  </si>
  <si>
    <t>CPP1_GNODEGT5</t>
  </si>
  <si>
    <t>CPP1_GNODEST2</t>
  </si>
  <si>
    <t>CPP1_GNODEST4</t>
  </si>
  <si>
    <t>CPP1_GNODET_1</t>
  </si>
  <si>
    <t>CPV_LNODEXF1</t>
  </si>
  <si>
    <t>CQ_LNODE12A</t>
  </si>
  <si>
    <t>CQ_LNODE14A</t>
  </si>
  <si>
    <t>CQ_LNODE20A</t>
  </si>
  <si>
    <t>CQ_LNODE24A</t>
  </si>
  <si>
    <t>CQM_LNODECQM</t>
  </si>
  <si>
    <t>CR_CR_US_LNODEOAD</t>
  </si>
  <si>
    <t>CRA63_LNODE3LD</t>
  </si>
  <si>
    <t>CRAGVIEW_1_GN001</t>
  </si>
  <si>
    <t>CRAIG_LNODE-1</t>
  </si>
  <si>
    <t>CRAIG_LNODE-2</t>
  </si>
  <si>
    <t>CRAIG_LNODE-3</t>
  </si>
  <si>
    <t>CRAIG_NW_LNODEOAD</t>
  </si>
  <si>
    <t>CRAIGMNT_LNODENT</t>
  </si>
  <si>
    <t>CRANBERY_LNODE01T</t>
  </si>
  <si>
    <t>CRANBERY_LNODET_H</t>
  </si>
  <si>
    <t>CRANBERY_LNODEYLK</t>
  </si>
  <si>
    <t>CRANDLTP_LNODEMR</t>
  </si>
  <si>
    <t>CRANERFL_LNODET1</t>
  </si>
  <si>
    <t>CRANEVLY_6_N001</t>
  </si>
  <si>
    <t>CRANEVLY_6_N002</t>
  </si>
  <si>
    <t>CRANEVLY_6_N003</t>
  </si>
  <si>
    <t>CRAVENCK_LNODELD</t>
  </si>
  <si>
    <t>CRAVENCK_LNODELD1</t>
  </si>
  <si>
    <t>CRBU38812_7_B1</t>
  </si>
  <si>
    <t>CRBU38812_7_B3</t>
  </si>
  <si>
    <t>CRC_BC_LNODECRC</t>
  </si>
  <si>
    <t>CRCANAL_6_N001</t>
  </si>
  <si>
    <t>CRCCO_BP_LNODEFMR</t>
  </si>
  <si>
    <t>CRCKTCOG_7_N001</t>
  </si>
  <si>
    <t>CRD_LNODECRD</t>
  </si>
  <si>
    <t>CRD_LNODEIND</t>
  </si>
  <si>
    <t>CRE_LNODEXF1</t>
  </si>
  <si>
    <t>CRE63_LNODEE63</t>
  </si>
  <si>
    <t>CREEDGT1_7_GN001</t>
  </si>
  <si>
    <t>CREEK_LNODE74</t>
  </si>
  <si>
    <t>CREELMAN_6_N001</t>
  </si>
  <si>
    <t>CREELMAN_6_N004</t>
  </si>
  <si>
    <t>CREELMAN_6_N014</t>
  </si>
  <si>
    <t>CRESCENT_LNODENT</t>
  </si>
  <si>
    <t>CRESSEY_1_N001</t>
  </si>
  <si>
    <t>CRESSEY_1_N003</t>
  </si>
  <si>
    <t>CREST_BP_LNODEPAL</t>
  </si>
  <si>
    <t>CRESTA_2_B1</t>
  </si>
  <si>
    <t>CRESTA_7_B1</t>
  </si>
  <si>
    <t>CRESTA_7_B3</t>
  </si>
  <si>
    <t>CRESTWD_6_B1</t>
  </si>
  <si>
    <t>CRESTWD_6_N001</t>
  </si>
  <si>
    <t>CRESTWD_6_N008</t>
  </si>
  <si>
    <t>CRESWELL_LNODET1</t>
  </si>
  <si>
    <t>CRESWELL_LNODET2</t>
  </si>
  <si>
    <t>CRETE_SW_LNODEETE</t>
  </si>
  <si>
    <t>CRETE_SW_LNODEMAR</t>
  </si>
  <si>
    <t>CRGCU_GNODE_U1</t>
  </si>
  <si>
    <t>CRGCU_GNODE_U2</t>
  </si>
  <si>
    <t>CRGCU_GNODE_U3</t>
  </si>
  <si>
    <t>CRGCU_LNODE230</t>
  </si>
  <si>
    <t>CRISMON_QCKS1GNODE</t>
  </si>
  <si>
    <t>CRL_LNODE13A</t>
  </si>
  <si>
    <t>CRL_LNODER1A</t>
  </si>
  <si>
    <t>CRL_LNODER2A</t>
  </si>
  <si>
    <t>CRNL_LNODEWR1</t>
  </si>
  <si>
    <t>CRO230CE_LNODED10</t>
  </si>
  <si>
    <t>CRO230CE_LNODED20</t>
  </si>
  <si>
    <t>CRO230CE_LNODED30</t>
  </si>
  <si>
    <t>CRO230CE_LNODED40</t>
  </si>
  <si>
    <t>CROCKTAP_2_B1</t>
  </si>
  <si>
    <t>CROFOOT_LNODE61</t>
  </si>
  <si>
    <t>CROFT_LNODEMR</t>
  </si>
  <si>
    <t>CROMO_LNODE_11</t>
  </si>
  <si>
    <t>CROMO_LNODE_12</t>
  </si>
  <si>
    <t>CROOKEDR_LNODE04</t>
  </si>
  <si>
    <t>CROOKEDR_LNODE58</t>
  </si>
  <si>
    <t>CROSS_ST_LNODED_1</t>
  </si>
  <si>
    <t>CROSSHOL_LNODED1</t>
  </si>
  <si>
    <t>CROSSING_LNODE_LD</t>
  </si>
  <si>
    <t>CROSSROA_LNODET1</t>
  </si>
  <si>
    <t>CROSSROA_LNODET2</t>
  </si>
  <si>
    <t>CROV_LNODETR1</t>
  </si>
  <si>
    <t>CROV_LNODETR2</t>
  </si>
  <si>
    <t>CROWCRRD_LNODEFR1</t>
  </si>
  <si>
    <t>CROWCRRD_LNODEFR2</t>
  </si>
  <si>
    <t>CROWFOOT_LNODE57</t>
  </si>
  <si>
    <t>CROWLAKE_LNODEROW</t>
  </si>
  <si>
    <t>CROWLD_6_LNODE2</t>
  </si>
  <si>
    <t>CROWLD_LNODED1</t>
  </si>
  <si>
    <t>CROYDON_LNODED2</t>
  </si>
  <si>
    <t>CRQ_LNODEL29</t>
  </si>
  <si>
    <t>CRS_BC_GNODEG2</t>
  </si>
  <si>
    <t>CRS_BC_LNODECRS</t>
  </si>
  <si>
    <t>CRSC DUN_GNODEIT</t>
  </si>
  <si>
    <t>CRSCDUN_LNODESS</t>
  </si>
  <si>
    <t>CRSTBUTT_LNODET1</t>
  </si>
  <si>
    <t>CRSTBUTT_LNODET2</t>
  </si>
  <si>
    <t>CRSTN_SC_LNODE800</t>
  </si>
  <si>
    <t>CRSTN_SC_LNODE801</t>
  </si>
  <si>
    <t>CRSTN_SC_LNODE802</t>
  </si>
  <si>
    <t>CRSTN_SC_LNODE803</t>
  </si>
  <si>
    <t>CRSTN_SC_LNODE804</t>
  </si>
  <si>
    <t>CRSTN_SC_LNODE805</t>
  </si>
  <si>
    <t>CRSTN_SC_LNODE806</t>
  </si>
  <si>
    <t>CRSTN_SC_LNODE807</t>
  </si>
  <si>
    <t>CRSTN_SC_LNODE808</t>
  </si>
  <si>
    <t>CRSTN_SC_LNODE809</t>
  </si>
  <si>
    <t>CRSTN_SC_LNODE810</t>
  </si>
  <si>
    <t>CRSTN_SC_LNODE811</t>
  </si>
  <si>
    <t>CRSTN_SC_LNODE812</t>
  </si>
  <si>
    <t>CRSTN_SC_LNODE813</t>
  </si>
  <si>
    <t>CRSTN_SC_LNODE814</t>
  </si>
  <si>
    <t>CRSTNTS_6_N001</t>
  </si>
  <si>
    <t>CRSTVLY_LNODE44</t>
  </si>
  <si>
    <t>CRTCHFLD_LNODELD</t>
  </si>
  <si>
    <t>CRTRS_PD_LNODEILG</t>
  </si>
  <si>
    <t>CRTRS_PD_LNODEINF</t>
  </si>
  <si>
    <t>CRTRS_PD_LNODEROY</t>
  </si>
  <si>
    <t>CRTRS_PD_LNODERTR</t>
  </si>
  <si>
    <t>CRTS_LNODEWR1</t>
  </si>
  <si>
    <t>CRTY_5_GNODECTG</t>
  </si>
  <si>
    <t>CRTY_5_GNODESTG</t>
  </si>
  <si>
    <t>CRTY_LNODEDSS</t>
  </si>
  <si>
    <t>CRUMCYN_LNODERUM</t>
  </si>
  <si>
    <t>CRUSHER_6_N001</t>
  </si>
  <si>
    <t>CRUSHER_LNODEOAD</t>
  </si>
  <si>
    <t>CRVA_LNODET1</t>
  </si>
  <si>
    <t>CRVA_LNODET2</t>
  </si>
  <si>
    <t>CRVR_LNODEWR2</t>
  </si>
  <si>
    <t>CRVR_LNODEWR3</t>
  </si>
  <si>
    <t>CRW_GNODEG1</t>
  </si>
  <si>
    <t>CRW_LNODEBRC</t>
  </si>
  <si>
    <t>CRW_LNODECNT</t>
  </si>
  <si>
    <t>CRWCRKGN_7_N001</t>
  </si>
  <si>
    <t>CRWSLDG_6_N001</t>
  </si>
  <si>
    <t>CRY_GNODECR1</t>
  </si>
  <si>
    <t>CRYPSE_LNODERGS</t>
  </si>
  <si>
    <t>CRYS_LNODE674</t>
  </si>
  <si>
    <t>CRYSTALS_LNODE1</t>
  </si>
  <si>
    <t>CRYSTL_L_LNODET1</t>
  </si>
  <si>
    <t>CRYSTL_L_LNODET2</t>
  </si>
  <si>
    <t>CRYSTLSG_6_N001</t>
  </si>
  <si>
    <t>CSADIAB_7_N003</t>
  </si>
  <si>
    <t>CSC230CE_LNODELD1</t>
  </si>
  <si>
    <t>CSCADE_GNODEG01</t>
  </si>
  <si>
    <t>CSCADE_GNODEG02</t>
  </si>
  <si>
    <t>CSCCCA_7_B2</t>
  </si>
  <si>
    <t>CSCCCA_7_N001</t>
  </si>
  <si>
    <t>CSCCOG_6_N001</t>
  </si>
  <si>
    <t>CSCDL_BP_LNODEURN</t>
  </si>
  <si>
    <t>CSCDP_BP_LNODEXF1</t>
  </si>
  <si>
    <t>CSCDP_BP_LNODEXF2</t>
  </si>
  <si>
    <t>CSCGNRA1_7_N101</t>
  </si>
  <si>
    <t>CSCGNRA2_7_N101</t>
  </si>
  <si>
    <t>CSG_GNODEPL1</t>
  </si>
  <si>
    <t>CSG_GNODEPL2</t>
  </si>
  <si>
    <t>CSG_LNODESS</t>
  </si>
  <si>
    <t>CSN_LNODE2B3</t>
  </si>
  <si>
    <t>CSP1_5_GNODECTG1</t>
  </si>
  <si>
    <t>CSP1_5_GNODESTG1</t>
  </si>
  <si>
    <t>CSP1_LNODEFN4</t>
  </si>
  <si>
    <t>CSQ_LNODESQ1</t>
  </si>
  <si>
    <t>CSQ_LNODESQ2</t>
  </si>
  <si>
    <t>CSQ_LNODESQ3</t>
  </si>
  <si>
    <t>CSQ_LNODESQ4</t>
  </si>
  <si>
    <t>CSQ_LNODESQ5</t>
  </si>
  <si>
    <t>CSQ_LNODESQ6</t>
  </si>
  <si>
    <t>CSS_GNODEWF1</t>
  </si>
  <si>
    <t>CSS_GNODEWF2</t>
  </si>
  <si>
    <t>CSS_GNODEWF3</t>
  </si>
  <si>
    <t>CSS_GNODEWF4</t>
  </si>
  <si>
    <t>CSTLROCK_LNODEOAD</t>
  </si>
  <si>
    <t>CSTRVLLE_1_N001</t>
  </si>
  <si>
    <t>CSTRVLLE_1_N003</t>
  </si>
  <si>
    <t>CSTRVLLE_1_N004</t>
  </si>
  <si>
    <t>CSTRVLLE_1_N005</t>
  </si>
  <si>
    <t>CSUCISL_7_N001</t>
  </si>
  <si>
    <t>CT_LNODE10A</t>
  </si>
  <si>
    <t>CT_LNODE14A</t>
  </si>
  <si>
    <t>CT_LNODE18A</t>
  </si>
  <si>
    <t>CT_LNODE22A</t>
  </si>
  <si>
    <t>CTG1AGE_7_N001</t>
  </si>
  <si>
    <t>CTG1AGN_7_N001</t>
  </si>
  <si>
    <t>CTG1BGE_7_N001</t>
  </si>
  <si>
    <t>CTG1BGN_7_N001</t>
  </si>
  <si>
    <t>CTL_GNODEHY2</t>
  </si>
  <si>
    <t>CTL_GNODEHYD</t>
  </si>
  <si>
    <t>CTL_LNODE12A</t>
  </si>
  <si>
    <t>CTL_LNODER4A</t>
  </si>
  <si>
    <t>CTN_GNODEG1</t>
  </si>
  <si>
    <t>CTN_GNODEG2</t>
  </si>
  <si>
    <t>CTRDIST_LNODEXF2</t>
  </si>
  <si>
    <t>CTRPKGEN_7_B1</t>
  </si>
  <si>
    <t>CTTNW_BP_LNODEOTD</t>
  </si>
  <si>
    <t>CTTNWD_LNODED_S</t>
  </si>
  <si>
    <t>CTTNWD_LNODER_3</t>
  </si>
  <si>
    <t>CTTNWD_LNODER_4</t>
  </si>
  <si>
    <t>CTTNWD_LNODER_5</t>
  </si>
  <si>
    <t>CTWT_LNODE131</t>
  </si>
  <si>
    <t>CTY230CE_LNODED20</t>
  </si>
  <si>
    <t>CTY230CE_LNODED40</t>
  </si>
  <si>
    <t>CTY230CE_LNODED50</t>
  </si>
  <si>
    <t>CTYMESA_LNODEEMO</t>
  </si>
  <si>
    <t>CTYMESA_LNODEIS</t>
  </si>
  <si>
    <t>CTYMESA_LNODESR</t>
  </si>
  <si>
    <t>CTYMESA_LNODEWD</t>
  </si>
  <si>
    <t>CU_LNODE10A</t>
  </si>
  <si>
    <t>CU_LNODER2A</t>
  </si>
  <si>
    <t>CU_LNODER6A</t>
  </si>
  <si>
    <t>CUBA_LNODECUBA</t>
  </si>
  <si>
    <t>CUCHILLA_LNODEILLA</t>
  </si>
  <si>
    <t>CUCHILLO_LNODEILLO</t>
  </si>
  <si>
    <t>CUCO_GNODEO_1</t>
  </si>
  <si>
    <t>CUCO_LNODE413</t>
  </si>
  <si>
    <t>CUDAHY_LNODED1</t>
  </si>
  <si>
    <t>CULBR_SR_LNODELD1</t>
  </si>
  <si>
    <t>CULLY_LNODE04</t>
  </si>
  <si>
    <t>CULVER_LNODE01</t>
  </si>
  <si>
    <t>CUM_LNODEXF1</t>
  </si>
  <si>
    <t>CUMMINGS_6_N001</t>
  </si>
  <si>
    <t>CURLEW_LNODEFMR</t>
  </si>
  <si>
    <t>CURLEW_LNODELEW</t>
  </si>
  <si>
    <t>CURRCRK_LNODEX1</t>
  </si>
  <si>
    <t>CURRCRK_LNODEX2</t>
  </si>
  <si>
    <t>CURRCRK_NODE1</t>
  </si>
  <si>
    <t>CURRCRK_NODE2</t>
  </si>
  <si>
    <t>CURRCRK_NODE3</t>
  </si>
  <si>
    <t>CURRIN_LNODE2KV</t>
  </si>
  <si>
    <t>CURRYST_LNODE80</t>
  </si>
  <si>
    <t>CURRYST_LNODE81</t>
  </si>
  <si>
    <t>CURRYST_LNODE82</t>
  </si>
  <si>
    <t>CURTI_BP_LNODETIS</t>
  </si>
  <si>
    <t>CURTIS1_7_N001</t>
  </si>
  <si>
    <t>CURTISS_1_N010</t>
  </si>
  <si>
    <t>CURTISS_1_N101</t>
  </si>
  <si>
    <t>CURTISS_1_N102</t>
  </si>
  <si>
    <t>CURTISS_1_N103</t>
  </si>
  <si>
    <t>CUS_LNODEXF1</t>
  </si>
  <si>
    <t>CUSHMAN1_NODE21</t>
  </si>
  <si>
    <t>CUSHMAN1_NODE22</t>
  </si>
  <si>
    <t>CUSHMAN2_NODE31</t>
  </si>
  <si>
    <t>CUSHMAN2_NODE32</t>
  </si>
  <si>
    <t>CUSHMAN2_NODE33</t>
  </si>
  <si>
    <t>CUSHMN_P_LNODEOAD</t>
  </si>
  <si>
    <t>CUSICKPD_LNODEKV</t>
  </si>
  <si>
    <t>CUSICKPD_LNODEKV1</t>
  </si>
  <si>
    <t>CUSTERTP_LNODEMR</t>
  </si>
  <si>
    <t>CUSTERUM_LNODEV1A</t>
  </si>
  <si>
    <t>CUTBANK_LNODEOAD</t>
  </si>
  <si>
    <t>CUTBNK_P_LNODEOAD</t>
  </si>
  <si>
    <t>CUTLER_LNODELD</t>
  </si>
  <si>
    <t>CUTLER_NODE1</t>
  </si>
  <si>
    <t>CUTLER_NODE2</t>
  </si>
  <si>
    <t>CUTTNG_L_LNODEESS</t>
  </si>
  <si>
    <t>CUTTNG_L_LNODELT1</t>
  </si>
  <si>
    <t>CUVCON_LNODEPM</t>
  </si>
  <si>
    <t>CUYAMA_6_N003</t>
  </si>
  <si>
    <t>CUYAMA_6_N004</t>
  </si>
  <si>
    <t>CUYAMAGN_7_N001</t>
  </si>
  <si>
    <t>CV_LNODE10A</t>
  </si>
  <si>
    <t>CV_LNODE14A</t>
  </si>
  <si>
    <t>CV_LNODER6A</t>
  </si>
  <si>
    <t>CVFRT_SR_LNODEAUX</t>
  </si>
  <si>
    <t>CVN_LNODECVN</t>
  </si>
  <si>
    <t>CVNT_7_GNODE1</t>
  </si>
  <si>
    <t>CVNT_LNODETLD</t>
  </si>
  <si>
    <t>CW_LNODE10A</t>
  </si>
  <si>
    <t>CW_LNODE12A</t>
  </si>
  <si>
    <t>CW_LNODE14A</t>
  </si>
  <si>
    <t>CW_LNODE18A</t>
  </si>
  <si>
    <t>CW_LNODE20A</t>
  </si>
  <si>
    <t>CW_LNODE21A</t>
  </si>
  <si>
    <t>CW_LNODE22A</t>
  </si>
  <si>
    <t>CW_LNODER9A</t>
  </si>
  <si>
    <t>CWD_BC_LNODECWD</t>
  </si>
  <si>
    <t>CWD_LNODEXF2</t>
  </si>
  <si>
    <t>CX_LNODE17A</t>
  </si>
  <si>
    <t>CX_LNODE18A</t>
  </si>
  <si>
    <t>CX_LNODE21A</t>
  </si>
  <si>
    <t>CX_LNODE22A</t>
  </si>
  <si>
    <t>CX_LNODE25A</t>
  </si>
  <si>
    <t>CX_LNODE26A</t>
  </si>
  <si>
    <t>CX_LNODE30A</t>
  </si>
  <si>
    <t>CX_LNODE33A</t>
  </si>
  <si>
    <t>CX_LNODE34A</t>
  </si>
  <si>
    <t>CX_LNODE36A</t>
  </si>
  <si>
    <t>CX_LNODE38A</t>
  </si>
  <si>
    <t>CY_LNODE10A</t>
  </si>
  <si>
    <t>CY_LNODE12A</t>
  </si>
  <si>
    <t>CY_LNODE13A</t>
  </si>
  <si>
    <t>CY_LNODE14A</t>
  </si>
  <si>
    <t>CY_LNODER1A</t>
  </si>
  <si>
    <t>CY_LNODER2A</t>
  </si>
  <si>
    <t>CY_LNODER5A</t>
  </si>
  <si>
    <t>CYMRIC_1_B1</t>
  </si>
  <si>
    <t>CYMRIC_1_N001</t>
  </si>
  <si>
    <t>CYMRIC_1_N004</t>
  </si>
  <si>
    <t>CYNTHIA_LNODET1</t>
  </si>
  <si>
    <t>DA_ELK3_LNODELK3</t>
  </si>
  <si>
    <t>DACONO_LNODET1</t>
  </si>
  <si>
    <t>DACONO_LNODET2</t>
  </si>
  <si>
    <t>DACYTAP_7_N001</t>
  </si>
  <si>
    <t>DADD_GNODE011</t>
  </si>
  <si>
    <t>DAILY_R_LNODEOAD</t>
  </si>
  <si>
    <t>DAIRY_LNODEOAD</t>
  </si>
  <si>
    <t>DAIRYLND_1_N001</t>
  </si>
  <si>
    <t>DAIRYLND_1_N011</t>
  </si>
  <si>
    <t>DAIRYLND_1_N013</t>
  </si>
  <si>
    <t>DAISHOWA_GNODEWA1</t>
  </si>
  <si>
    <t>DAISHOWA_GNODEWA2</t>
  </si>
  <si>
    <t>DAISHOWA_LNODE_LD</t>
  </si>
  <si>
    <t>DAISHOWA_LNODE_SS1</t>
  </si>
  <si>
    <t>DAISHOWA_LNODE_SS2</t>
  </si>
  <si>
    <t>DAKO_LNODE401</t>
  </si>
  <si>
    <t>DAKO_LNODE402</t>
  </si>
  <si>
    <t>DALE_LNODE132</t>
  </si>
  <si>
    <t>DALEHURS_LNODEUR9</t>
  </si>
  <si>
    <t>DALLAS_LNODE53</t>
  </si>
  <si>
    <t>DALLAS_LNODE71</t>
  </si>
  <si>
    <t>DALLASWC_LNODET1</t>
  </si>
  <si>
    <t>DALLASWC_LNODET2</t>
  </si>
  <si>
    <t>DALREED_LNODEAD</t>
  </si>
  <si>
    <t>DALREED_NODED</t>
  </si>
  <si>
    <t>DALREED_NODEO</t>
  </si>
  <si>
    <t>DALTON_LNODEF1</t>
  </si>
  <si>
    <t>DALTON_LNODEF2</t>
  </si>
  <si>
    <t>DALTONRD_LNODETON</t>
  </si>
  <si>
    <t>DALTONU_NODET</t>
  </si>
  <si>
    <t>DALYCTY_1_N001</t>
  </si>
  <si>
    <t>DALYCTY_1_N005</t>
  </si>
  <si>
    <t>DALYCTY_1_N016</t>
  </si>
  <si>
    <t>DANA_6_N001</t>
  </si>
  <si>
    <t>DANEBO_LNODE2KV</t>
  </si>
  <si>
    <t>DANEBO_LNODEKV2</t>
  </si>
  <si>
    <t>DANI_LNODE451</t>
  </si>
  <si>
    <t>DANI_LNODEAT1</t>
  </si>
  <si>
    <t>DANI_LNODEFLD</t>
  </si>
  <si>
    <t>DANISHCM_1_N001</t>
  </si>
  <si>
    <t>DAPP_GNODE_G1</t>
  </si>
  <si>
    <t>DAPP_LNODEOAD</t>
  </si>
  <si>
    <t>DARBY_LNODEMPC</t>
  </si>
  <si>
    <t>DARBY_LNODEREA</t>
  </si>
  <si>
    <t>DARYLDGN_7_N002</t>
  </si>
  <si>
    <t>DAVDSON_LNODET1S</t>
  </si>
  <si>
    <t>DAVDSON_LNODET2S</t>
  </si>
  <si>
    <t>DAVEJOHN_LNODE44</t>
  </si>
  <si>
    <t>DAVEJOHN_LNODE47</t>
  </si>
  <si>
    <t>DAVEJOHN_LNODE69</t>
  </si>
  <si>
    <t>DAVEJOHN_LNODE71</t>
  </si>
  <si>
    <t>DAVEJOHN_LNODED3</t>
  </si>
  <si>
    <t>DAVEJOHN_LNODED4</t>
  </si>
  <si>
    <t>DAVEJOHN_LNODET1</t>
  </si>
  <si>
    <t>DAVEJOHN_LNODET2</t>
  </si>
  <si>
    <t>DAVEJOHN_LNODET3</t>
  </si>
  <si>
    <t>DAVEJOHN_LNODET4</t>
  </si>
  <si>
    <t>DAVEJOHN_NODE1</t>
  </si>
  <si>
    <t>DAVEJOHN_NODE2</t>
  </si>
  <si>
    <t>DAVEJOHN_NODE3</t>
  </si>
  <si>
    <t>DAVEJOHN_NODE4</t>
  </si>
  <si>
    <t>DAVENPRT_LNODERT</t>
  </si>
  <si>
    <t>DAVIS_1_N001</t>
  </si>
  <si>
    <t>DAVIS_1_N007</t>
  </si>
  <si>
    <t>DAVIS_1_N012</t>
  </si>
  <si>
    <t>DAVIS_1_N018</t>
  </si>
  <si>
    <t>DAVIS_1_N029</t>
  </si>
  <si>
    <t>DAVIS_1_N030</t>
  </si>
  <si>
    <t>DAVIS_PS_LNODET1</t>
  </si>
  <si>
    <t>DAVIS_PS_LNODET2</t>
  </si>
  <si>
    <t>DAVIS_PS_LNODET3</t>
  </si>
  <si>
    <t>DAVISCR_LNODED1</t>
  </si>
  <si>
    <t>DAVISWC_GNODEDVU1</t>
  </si>
  <si>
    <t>DAVISWC_GNODEDVU2</t>
  </si>
  <si>
    <t>DAVISWC_GNODEDVU3</t>
  </si>
  <si>
    <t>DAVISWC_GNODEDVU4</t>
  </si>
  <si>
    <t>DAVISWC_GNODEDVU5</t>
  </si>
  <si>
    <t>DAVISWC_LNODEORT</t>
  </si>
  <si>
    <t>DAVISWC_LNODEWIS</t>
  </si>
  <si>
    <t>DAW_LNODEDAW</t>
  </si>
  <si>
    <t>DAWES_LNODEICE</t>
  </si>
  <si>
    <t>DAWNLS_7_N001</t>
  </si>
  <si>
    <t>DAWSON_2_N1</t>
  </si>
  <si>
    <t>DAYMS_BP_LNODEYMT</t>
  </si>
  <si>
    <t>DAYTO_BP_LNODESS</t>
  </si>
  <si>
    <t>DAYTON_LNODE08</t>
  </si>
  <si>
    <t>DAYTON_LNODE32</t>
  </si>
  <si>
    <t>DAYTON_LNODETON</t>
  </si>
  <si>
    <t>DAYTONTP_LNODE22</t>
  </si>
  <si>
    <t>DAZ_LNODER3</t>
  </si>
  <si>
    <t>DAZ_LNODER4</t>
  </si>
  <si>
    <t>DAZ_LNODER5</t>
  </si>
  <si>
    <t>DAZ_LNODER6</t>
  </si>
  <si>
    <t>DBN_LNODEBL8</t>
  </si>
  <si>
    <t>DBN_U1GNODE</t>
  </si>
  <si>
    <t>DBN_U2GNODE</t>
  </si>
  <si>
    <t>DBN_U3GNODE</t>
  </si>
  <si>
    <t>DBY_GNODEAJO</t>
  </si>
  <si>
    <t>DCJ_6_N001</t>
  </si>
  <si>
    <t>DCJ_6_N002</t>
  </si>
  <si>
    <t>DCJ_6_N003</t>
  </si>
  <si>
    <t>DCV_LNODEDCV</t>
  </si>
  <si>
    <t>DD_LNODE10A</t>
  </si>
  <si>
    <t>DD_LNODE12A</t>
  </si>
  <si>
    <t>DD_LNODE13A</t>
  </si>
  <si>
    <t>DD_LNODE18A</t>
  </si>
  <si>
    <t>DD_LNODE20A</t>
  </si>
  <si>
    <t>DD_LNODER1A</t>
  </si>
  <si>
    <t>DD_LNODER2A</t>
  </si>
  <si>
    <t>DD_LNODER4A</t>
  </si>
  <si>
    <t>DD_LNODER5A</t>
  </si>
  <si>
    <t>DD_LNODER9A</t>
  </si>
  <si>
    <t>DE_LNODE10A</t>
  </si>
  <si>
    <t>DE_LNODER1A</t>
  </si>
  <si>
    <t>DE_LNODER5A</t>
  </si>
  <si>
    <t>DE_LNODER9A</t>
  </si>
  <si>
    <t>DEADMAN_7_GNODE1</t>
  </si>
  <si>
    <t>DEADMAN_LNODEEVI</t>
  </si>
  <si>
    <t>DEADWOOD_1_N001</t>
  </si>
  <si>
    <t>DEARY_LNODEF1</t>
  </si>
  <si>
    <t>DEBF_LNODETR1</t>
  </si>
  <si>
    <t>DEBF_LNODETR2</t>
  </si>
  <si>
    <t>DEBUONO_LNODE-1</t>
  </si>
  <si>
    <t>DEC_LNODEXF1</t>
  </si>
  <si>
    <t>DECADE_LNODER1</t>
  </si>
  <si>
    <t>DECADE_LNODER2</t>
  </si>
  <si>
    <t>DECAT_BP_LNODEATR</t>
  </si>
  <si>
    <t>DECAT_BP_LNODEELY</t>
  </si>
  <si>
    <t>DECAT_BP_LNODEHER</t>
  </si>
  <si>
    <t>DECAT_BP_LNODETUR</t>
  </si>
  <si>
    <t>DECATUR_LNODE-3</t>
  </si>
  <si>
    <t>DECATUR_LNODE-4</t>
  </si>
  <si>
    <t>DECATUR_LNODE-5</t>
  </si>
  <si>
    <t>DECATUR_LNODE-7</t>
  </si>
  <si>
    <t>DECCTG1_7_B1</t>
  </si>
  <si>
    <t>DECCTG2_7_B1</t>
  </si>
  <si>
    <t>DECCTG3_7_B1</t>
  </si>
  <si>
    <t>DECKER_LNODE79</t>
  </si>
  <si>
    <t>DECKERLA_LNODED1</t>
  </si>
  <si>
    <t>DECKERLA_LNODED2</t>
  </si>
  <si>
    <t>DECPTSG_2_N001</t>
  </si>
  <si>
    <t>DECPTSG_2_N018</t>
  </si>
  <si>
    <t>DECSTG1_7_B1</t>
  </si>
  <si>
    <t>DEEMINE_LNODE43</t>
  </si>
  <si>
    <t>DEEMINE_LNODEDN</t>
  </si>
  <si>
    <t>DEEPWATR_1_N101</t>
  </si>
  <si>
    <t>DEEPWATR_1_N104</t>
  </si>
  <si>
    <t>DEER_LNODE161</t>
  </si>
  <si>
    <t>DEERA_BP_LNODEVA1</t>
  </si>
  <si>
    <t>DEERA_BP_LNODEVA2</t>
  </si>
  <si>
    <t>DEERCRK_7_B1</t>
  </si>
  <si>
    <t>DEERCRK_GNODEWAPRM</t>
  </si>
  <si>
    <t>DEERHILL_LNODET1</t>
  </si>
  <si>
    <t>DEERINGL_LNODET1</t>
  </si>
  <si>
    <t>DEERINGL_LNODET2</t>
  </si>
  <si>
    <t>DEERINGL_LNODET3</t>
  </si>
  <si>
    <t>DEFIANCE_LNODEMR</t>
  </si>
  <si>
    <t>DELA_LNODE061</t>
  </si>
  <si>
    <t>DELA_LNODE062</t>
  </si>
  <si>
    <t>DELAMETR_LNODEFMR</t>
  </si>
  <si>
    <t>DELAMO_2_LN001</t>
  </si>
  <si>
    <t>DELAMO_2_N001</t>
  </si>
  <si>
    <t>DELAMO_2_N014</t>
  </si>
  <si>
    <t>DELAMO_2_N022</t>
  </si>
  <si>
    <t>DELAMO_2_N050</t>
  </si>
  <si>
    <t>DELAMO_2_N051</t>
  </si>
  <si>
    <t>DELAMO_2_N060</t>
  </si>
  <si>
    <t>DELAMO_2_N061</t>
  </si>
  <si>
    <t>DELAMO_2_N071</t>
  </si>
  <si>
    <t>DELAMO_2_N072</t>
  </si>
  <si>
    <t>DELAMO_2_N073</t>
  </si>
  <si>
    <t>DELAMO_2_N074</t>
  </si>
  <si>
    <t>DELBACWC_LNODEMTN</t>
  </si>
  <si>
    <t>DELCAMIN_LNODEMIN</t>
  </si>
  <si>
    <t>DELENA_LNODEFMR</t>
  </si>
  <si>
    <t>DELEVAN_2_B1</t>
  </si>
  <si>
    <t>DELEVAN_2_LN001</t>
  </si>
  <si>
    <t>DELEVAN_2_LN002</t>
  </si>
  <si>
    <t>DELGER_LNODEOAD</t>
  </si>
  <si>
    <t>DELIGHT_LNODEHT</t>
  </si>
  <si>
    <t>DELL_REA_LNODEOAD</t>
  </si>
  <si>
    <t>DELLE_LNODED1</t>
  </si>
  <si>
    <t>DELLE_LNODED2</t>
  </si>
  <si>
    <t>DELMAR_6_N001</t>
  </si>
  <si>
    <t>DELMAR_6_N001A</t>
  </si>
  <si>
    <t>DELMAR_6_N005</t>
  </si>
  <si>
    <t>DELMAR_6_N008</t>
  </si>
  <si>
    <t>DELMAR_6_N010</t>
  </si>
  <si>
    <t>DELMAR_6_N011</t>
  </si>
  <si>
    <t>DELMNTE_1_N010</t>
  </si>
  <si>
    <t>DELMNTE_1_N201</t>
  </si>
  <si>
    <t>DELNORTE_LNODE50</t>
  </si>
  <si>
    <t>DELNORTE_LNODE51</t>
  </si>
  <si>
    <t>DELRCH_NODEGN1</t>
  </si>
  <si>
    <t>DELSUR_6_N001</t>
  </si>
  <si>
    <t>DELSUR_6_N008</t>
  </si>
  <si>
    <t>DELSUR_6_N009</t>
  </si>
  <si>
    <t>DELSURC1_7_N002</t>
  </si>
  <si>
    <t>DELSURC1_7_N003</t>
  </si>
  <si>
    <t>DELSURC1_7_N004</t>
  </si>
  <si>
    <t>DELSURC1_7_N005</t>
  </si>
  <si>
    <t>DELSURC2_7_N002</t>
  </si>
  <si>
    <t>DELSURC2_7_N003</t>
  </si>
  <si>
    <t>DELTA_SR_LNODELD3</t>
  </si>
  <si>
    <t>DELTA_SR_LNODELD4</t>
  </si>
  <si>
    <t>DELTA_SR_LNODELD5</t>
  </si>
  <si>
    <t>DELTA_SR_LNODELD6</t>
  </si>
  <si>
    <t>DELTAA_7_B1</t>
  </si>
  <si>
    <t>DELTAA_7_B3</t>
  </si>
  <si>
    <t>DELTAA_7_B4</t>
  </si>
  <si>
    <t>DELTAB_7_B1</t>
  </si>
  <si>
    <t>DELTAB_7_B3</t>
  </si>
  <si>
    <t>DELTAC_7_B1</t>
  </si>
  <si>
    <t>DELTAC_7_B3</t>
  </si>
  <si>
    <t>DELTAD_7_B1</t>
  </si>
  <si>
    <t>DELTAD_7_B3</t>
  </si>
  <si>
    <t>DELTAE_7_B1</t>
  </si>
  <si>
    <t>DELTAE_7_B3</t>
  </si>
  <si>
    <t>DELTAPMP_2_N008</t>
  </si>
  <si>
    <t>DELTE_BP_LNODE2KV</t>
  </si>
  <si>
    <t>DELTE_BP_LNODEKV2</t>
  </si>
  <si>
    <t>DELTS_BP_LNODEFMR</t>
  </si>
  <si>
    <t>DEMING_LNODEEAST</t>
  </si>
  <si>
    <t>DEMING_LNODEWEST</t>
  </si>
  <si>
    <t>DEMINGTS_LNODEING1</t>
  </si>
  <si>
    <t>DEMINGTS_LNODEING2</t>
  </si>
  <si>
    <t>DEMOS_BP_LNODESS</t>
  </si>
  <si>
    <t>DEMOS_BP_LNODEUSH</t>
  </si>
  <si>
    <t>DENNY_SC_LNODE100</t>
  </si>
  <si>
    <t>DENNY_SC_LNODE101</t>
  </si>
  <si>
    <t>DENNY_SC_LNODE102</t>
  </si>
  <si>
    <t>DENNY_SC_LNODE103</t>
  </si>
  <si>
    <t>DENNY_SC_LNODE104</t>
  </si>
  <si>
    <t>DENNY_SC_LNODE105</t>
  </si>
  <si>
    <t>DENNY_SC_LNODE106</t>
  </si>
  <si>
    <t>DENNY_SC_LNODE107</t>
  </si>
  <si>
    <t>DENNY_SC_LNODE108</t>
  </si>
  <si>
    <t>DENNY_SC_LNODE109</t>
  </si>
  <si>
    <t>DENNY_SC_LNODE110</t>
  </si>
  <si>
    <t>DENNY_SC_LNODE111</t>
  </si>
  <si>
    <t>DENNY_SC_LNODE112</t>
  </si>
  <si>
    <t>DENNY_SC_LNODE113</t>
  </si>
  <si>
    <t>DENNY_SC_LNODE114</t>
  </si>
  <si>
    <t>DENNY_SC_LNODE115</t>
  </si>
  <si>
    <t>DENNY_SC_LNODE116</t>
  </si>
  <si>
    <t>DENNY_SC_LNODE117</t>
  </si>
  <si>
    <t>DENNY_SC_LNODE118</t>
  </si>
  <si>
    <t>DENNY_SC_LNODE119</t>
  </si>
  <si>
    <t>DENNY_SC_LNODE120</t>
  </si>
  <si>
    <t>DENNY_SC_LNODE121</t>
  </si>
  <si>
    <t>DENNY_SC_LNODE122</t>
  </si>
  <si>
    <t>DENNY_SC_LNODE123</t>
  </si>
  <si>
    <t>DENNY_SC_LNODE605</t>
  </si>
  <si>
    <t>DENNY_SC_LNODE608</t>
  </si>
  <si>
    <t>DENNY_SC_LNODEBKA</t>
  </si>
  <si>
    <t>DENNY_SC_LNODEBKB</t>
  </si>
  <si>
    <t>DENTON_LNODEMPC</t>
  </si>
  <si>
    <t>DENTON_LNODEREA</t>
  </si>
  <si>
    <t>DEPOT_LNODELD</t>
  </si>
  <si>
    <t>DERB_LNODE551</t>
  </si>
  <si>
    <t>DERB_LNODE552</t>
  </si>
  <si>
    <t>DERBY_LNODESCO</t>
  </si>
  <si>
    <t>DERBY_LNODESGT</t>
  </si>
  <si>
    <t>DERIKTP_6_B1</t>
  </si>
  <si>
    <t>DERPA_BP_LNODERPK</t>
  </si>
  <si>
    <t>DERPK_BP_LNODEIPL</t>
  </si>
  <si>
    <t>DERRICK_6_N002</t>
  </si>
  <si>
    <t>DERRICK_6_N003</t>
  </si>
  <si>
    <t>DES_LNODEXF1</t>
  </si>
  <si>
    <t>DESABLA_6_B1</t>
  </si>
  <si>
    <t>DESABLA_7_B1</t>
  </si>
  <si>
    <t>DESCANSO_6_N001</t>
  </si>
  <si>
    <t>DESCHTP1_6_B1</t>
  </si>
  <si>
    <t>DESCHUTE_LNODEROH</t>
  </si>
  <si>
    <t>DESCHUTE_LNODESCH</t>
  </si>
  <si>
    <t>DESCHUTS_6_N001</t>
  </si>
  <si>
    <t>DESCHUTS_6_N015</t>
  </si>
  <si>
    <t>DESERAD_LNODELD</t>
  </si>
  <si>
    <t>DESERAD_LNODELD1</t>
  </si>
  <si>
    <t>DESERTCO_LNODET3</t>
  </si>
  <si>
    <t>DESERTCO_LNODET4</t>
  </si>
  <si>
    <t>DESPWR_NODEGN1</t>
  </si>
  <si>
    <t>DESRT PK_GNODEIT</t>
  </si>
  <si>
    <t>DESRTBSN_LNODE1AUX</t>
  </si>
  <si>
    <t>DESRTBSN_LNODE3AUX</t>
  </si>
  <si>
    <t>DETRO_BP_LNODESS1</t>
  </si>
  <si>
    <t>DETRO_BP_LNODESS2</t>
  </si>
  <si>
    <t>DETROIT_2_G01GNODE</t>
  </si>
  <si>
    <t>DETROIT_2_G02GNODE</t>
  </si>
  <si>
    <t>DETROIT_2_G03GNODE</t>
  </si>
  <si>
    <t>DEVERS_1_B1</t>
  </si>
  <si>
    <t>DEVERS_1_C72</t>
  </si>
  <si>
    <t>DEVERS_1_N056</t>
  </si>
  <si>
    <t>DEVERS_1_N057</t>
  </si>
  <si>
    <t>DEVERS_1_N081</t>
  </si>
  <si>
    <t>DEVERS_1_N102</t>
  </si>
  <si>
    <t>DEVERS_1_N103</t>
  </si>
  <si>
    <t>DEVERS_1_N111</t>
  </si>
  <si>
    <t>DEVERS_1_N112</t>
  </si>
  <si>
    <t>DEVERS_2_B2</t>
  </si>
  <si>
    <t>DEVERS_2_N072</t>
  </si>
  <si>
    <t>DEVERS_2_N117</t>
  </si>
  <si>
    <t>DEVERS_2_N118</t>
  </si>
  <si>
    <t>DEVERS_5_B1</t>
  </si>
  <si>
    <t>DEVERS_5_B2</t>
  </si>
  <si>
    <t>DEVILSLA_LNODE81</t>
  </si>
  <si>
    <t>DEVILSLA_LNODE96</t>
  </si>
  <si>
    <t>DEVILSSL_LNODEPM</t>
  </si>
  <si>
    <t>DEVLDNPP_6_N003</t>
  </si>
  <si>
    <t>DEVLSDN_6_N001</t>
  </si>
  <si>
    <t>DEVON_LNODET1</t>
  </si>
  <si>
    <t>DEVON_LNODET3</t>
  </si>
  <si>
    <t>DEWEYVIL_LNODED1</t>
  </si>
  <si>
    <t>DEXTER_1_G01GNODE</t>
  </si>
  <si>
    <t>DEXTER_LNODELEC</t>
  </si>
  <si>
    <t>DEXZEL_1_N001</t>
  </si>
  <si>
    <t>DFS_1_N001</t>
  </si>
  <si>
    <t>DG_LNODE10A</t>
  </si>
  <si>
    <t>DG_LNODE12A</t>
  </si>
  <si>
    <t>DG_LNODE13A</t>
  </si>
  <si>
    <t>DG_LNODE14A</t>
  </si>
  <si>
    <t>DG_LNODE20A</t>
  </si>
  <si>
    <t>DG_LNODER1A</t>
  </si>
  <si>
    <t>DG_LNODER2A</t>
  </si>
  <si>
    <t>DG_LNODER4A</t>
  </si>
  <si>
    <t>DG_LNODER6A</t>
  </si>
  <si>
    <t>DGB_LNODEDGB</t>
  </si>
  <si>
    <t>DGL_BC_GNODEG1</t>
  </si>
  <si>
    <t>DGL_BC_GNODEG2</t>
  </si>
  <si>
    <t>DGLSCTY_6_N001</t>
  </si>
  <si>
    <t>DGPAN1_7_B1</t>
  </si>
  <si>
    <t>DGR_BC_LNODEBUS</t>
  </si>
  <si>
    <t>DGR_LNODEXF1</t>
  </si>
  <si>
    <t>DGVADIX_7_B1</t>
  </si>
  <si>
    <t>DIABLO_2_GEN31GNODE</t>
  </si>
  <si>
    <t>DIABLO_2_GEN32GNODE</t>
  </si>
  <si>
    <t>DIABLO_5_B1</t>
  </si>
  <si>
    <t>DIABLO1_7_B1</t>
  </si>
  <si>
    <t>DIABLO1_7_LN001</t>
  </si>
  <si>
    <t>DIABLO1_7_N001</t>
  </si>
  <si>
    <t>DIABLO2_7_B1</t>
  </si>
  <si>
    <t>DIABLO2_7_LN001</t>
  </si>
  <si>
    <t>DIABLO2_7_N001</t>
  </si>
  <si>
    <t>DIABLO2_LNODEURG</t>
  </si>
  <si>
    <t>DIABLOCN_2_N001</t>
  </si>
  <si>
    <t>DIAM_SH_LNODEFMR</t>
  </si>
  <si>
    <t>DIAMOND_LNODEF1</t>
  </si>
  <si>
    <t>DIAMONWC_LNODET1</t>
  </si>
  <si>
    <t>DIFFICUL_LNODED1</t>
  </si>
  <si>
    <t>DIL_ARPT_LNODEOAD</t>
  </si>
  <si>
    <t>DIL_BC_LNODEDIL</t>
  </si>
  <si>
    <t>DIL_CITY_LNODELD1</t>
  </si>
  <si>
    <t>DIL_CITY_LNODELD2</t>
  </si>
  <si>
    <t>DIL_REA_LNODEOAD</t>
  </si>
  <si>
    <t>DILAD_BP_LNODE2KV</t>
  </si>
  <si>
    <t>DILAD_BP_LNODEKV2</t>
  </si>
  <si>
    <t>DILL_LNODE__4</t>
  </si>
  <si>
    <t>DILL_LNODE551</t>
  </si>
  <si>
    <t>DILL_LNODE553</t>
  </si>
  <si>
    <t>DIMND_LK_LNODEXF1</t>
  </si>
  <si>
    <t>DIMND_MC_LNODEOAD</t>
  </si>
  <si>
    <t>DIMPLEDE_LNODED1</t>
  </si>
  <si>
    <t>DIMPLEDE_LNODED2</t>
  </si>
  <si>
    <t>DINOS_SR_LNODEDSS</t>
  </si>
  <si>
    <t>DINUBA_6_N001</t>
  </si>
  <si>
    <t>DINUBA_6_N005</t>
  </si>
  <si>
    <t>DINUBAE_7_B2</t>
  </si>
  <si>
    <t>DINUBAE_7_N001</t>
  </si>
  <si>
    <t>DIRYVLLE_6_N001</t>
  </si>
  <si>
    <t>DISCO_BP_LNODEXF1</t>
  </si>
  <si>
    <t>DISCO_BP_LNODEXF2</t>
  </si>
  <si>
    <t>DISCOVRY_7_N001</t>
  </si>
  <si>
    <t>DISCOVRY_7_N002</t>
  </si>
  <si>
    <t>DISCV_BP_LNODEBAY</t>
  </si>
  <si>
    <t>DISPLAY_LNODELD4</t>
  </si>
  <si>
    <t>DIST1500_6_N101</t>
  </si>
  <si>
    <t>DIST2047_6_N201</t>
  </si>
  <si>
    <t>DIST2047_6_N204</t>
  </si>
  <si>
    <t>DITTM_BP_LNODEAEDL</t>
  </si>
  <si>
    <t>DITTM_BP_LNODEATT</t>
  </si>
  <si>
    <t>DITTM_BP_LNODEBEDL</t>
  </si>
  <si>
    <t>DITTM_BP_LNODEBMCC</t>
  </si>
  <si>
    <t>DITTM_BP_LNODEER1</t>
  </si>
  <si>
    <t>DITTM_BP_LNODEER2</t>
  </si>
  <si>
    <t>DITTM_BP_LNODEESC</t>
  </si>
  <si>
    <t>DITTM_BP_LNODEINE</t>
  </si>
  <si>
    <t>DITTM_BP_LNODELDG</t>
  </si>
  <si>
    <t>DITTM_BP_LNODELER</t>
  </si>
  <si>
    <t>DITTM_BP_LNODENE1</t>
  </si>
  <si>
    <t>DITTM_BP_LNODENE2</t>
  </si>
  <si>
    <t>DITTM_BP_LNODENE3</t>
  </si>
  <si>
    <t>DITTM_BP_LNODENMCC</t>
  </si>
  <si>
    <t>DITTM_BP_LNODENPM</t>
  </si>
  <si>
    <t>DITTM_BP_LNODEPLD</t>
  </si>
  <si>
    <t>DITTM_BP_LNODEPMCC</t>
  </si>
  <si>
    <t>DITTM_BP_LNODEPPD</t>
  </si>
  <si>
    <t>DITTM_BP_LNODER1B</t>
  </si>
  <si>
    <t>DITTM_BP_LNODER2B</t>
  </si>
  <si>
    <t>DITTM_BP_LNODERYA</t>
  </si>
  <si>
    <t>DITTM_BP_LNODERYB</t>
  </si>
  <si>
    <t>DITTM_BP_LNODETLD</t>
  </si>
  <si>
    <t>DITTM_BP_LNODEVAC</t>
  </si>
  <si>
    <t>DIVI_LNODE1</t>
  </si>
  <si>
    <t>DIVI_LNODE2</t>
  </si>
  <si>
    <t>DIVISION_6_N001</t>
  </si>
  <si>
    <t>DIVISION_6_N009</t>
  </si>
  <si>
    <t>DIVVIDE_1_N001</t>
  </si>
  <si>
    <t>DIVVIDE_1_N012</t>
  </si>
  <si>
    <t>DIVVIDE_1_N021</t>
  </si>
  <si>
    <t>DIXI_LNODEIXI</t>
  </si>
  <si>
    <t>DIXILD_LNODEQ1</t>
  </si>
  <si>
    <t>DIXON_6_B1</t>
  </si>
  <si>
    <t>DIXON_6_N002</t>
  </si>
  <si>
    <t>DIXON_BP_LNODERLO</t>
  </si>
  <si>
    <t>DIXON_LNODE50</t>
  </si>
  <si>
    <t>DIXONCK_LNODE_T1</t>
  </si>
  <si>
    <t>DIXONCK_LNODE_T2</t>
  </si>
  <si>
    <t>DIXON-J1_6_N101</t>
  </si>
  <si>
    <t>DIXONLD_1_N001</t>
  </si>
  <si>
    <t>DIXONLD_1_N002</t>
  </si>
  <si>
    <t>DIXONLD_1_N008</t>
  </si>
  <si>
    <t>DIXONVI2_LNODE82</t>
  </si>
  <si>
    <t>DKW_GNODEG1</t>
  </si>
  <si>
    <t>DKW_GNODEG2</t>
  </si>
  <si>
    <t>DKW_GNODEG3</t>
  </si>
  <si>
    <t>DKW_GNODEG4</t>
  </si>
  <si>
    <t>DKW_GNODEG5</t>
  </si>
  <si>
    <t>DKW_GNODEG6</t>
  </si>
  <si>
    <t>DL_CITY_LNODELD1</t>
  </si>
  <si>
    <t>DL_CITY_LNODELD2</t>
  </si>
  <si>
    <t>DL_COMPR_LNODEOAD</t>
  </si>
  <si>
    <t>DLLY_LNODEBR1</t>
  </si>
  <si>
    <t>DLN_LNODEEQL</t>
  </si>
  <si>
    <t>DLRDG_SC_LNODE736</t>
  </si>
  <si>
    <t>DLRDG_SC_LNODE737</t>
  </si>
  <si>
    <t>DLRDG_SC_LNODE738</t>
  </si>
  <si>
    <t>DLRDG_SC_LNODE739</t>
  </si>
  <si>
    <t>DLRDG_SC_LNODE740</t>
  </si>
  <si>
    <t>DLRDG_SC_LNODE741</t>
  </si>
  <si>
    <t>DLRDG_SC_LNODE742</t>
  </si>
  <si>
    <t>DLRDG_SC_LNODE743</t>
  </si>
  <si>
    <t>DLRDG_SC_LNODE744</t>
  </si>
  <si>
    <t>DLRDG_SC_LNODE745</t>
  </si>
  <si>
    <t>DLRDG_SC_LNODE746</t>
  </si>
  <si>
    <t>DLRDG_SC_LNODE747</t>
  </si>
  <si>
    <t>DLRDG_SC_LNODE748</t>
  </si>
  <si>
    <t>DLRDG_SC_LNODE749</t>
  </si>
  <si>
    <t>DLRDG_SC_LNODE768</t>
  </si>
  <si>
    <t>DLWR_LNODEWR2</t>
  </si>
  <si>
    <t>DLYCTYP_1_N001</t>
  </si>
  <si>
    <t>DM_LNODE10A</t>
  </si>
  <si>
    <t>DM_LNODE12A</t>
  </si>
  <si>
    <t>DM_LNODE13A</t>
  </si>
  <si>
    <t>DM_LNODER1A</t>
  </si>
  <si>
    <t>DM_LNODER2A</t>
  </si>
  <si>
    <t>DM_LNODER4A</t>
  </si>
  <si>
    <t>DM_LNODER5A</t>
  </si>
  <si>
    <t>DM_LNODER9A</t>
  </si>
  <si>
    <t>DMNDSPR_1_N001</t>
  </si>
  <si>
    <t>DMNDSPR_1_N003</t>
  </si>
  <si>
    <t>DMP_GNODECTG1</t>
  </si>
  <si>
    <t>DMP_LNODET5</t>
  </si>
  <si>
    <t>DMP_LNODET6</t>
  </si>
  <si>
    <t>DMP_LNODET7</t>
  </si>
  <si>
    <t>DMR_GNODEG1</t>
  </si>
  <si>
    <t>DMTARSL_1_N001</t>
  </si>
  <si>
    <t>DNCR_LNODEBR1</t>
  </si>
  <si>
    <t>DNNY_LNODEWR1</t>
  </si>
  <si>
    <t>DNNY_LNODEWR2</t>
  </si>
  <si>
    <t>DNPR_GNODE011</t>
  </si>
  <si>
    <t>DNPR_GNODE012</t>
  </si>
  <si>
    <t>DNPR_GNODE013</t>
  </si>
  <si>
    <t>DNUBAJCT_6_B1</t>
  </si>
  <si>
    <t>DO5_LNODELCF</t>
  </si>
  <si>
    <t>DO5_LNODEML3</t>
  </si>
  <si>
    <t>DO5_LNODEML4</t>
  </si>
  <si>
    <t>DOBBINS_6_N001</t>
  </si>
  <si>
    <t>DOBBISLR_GNODE1</t>
  </si>
  <si>
    <t>DOBSO_SR_LNODELD1</t>
  </si>
  <si>
    <t>DOBSO_SR_LNODELD2</t>
  </si>
  <si>
    <t>DOBSO_SR_LNODELD3</t>
  </si>
  <si>
    <t>DODDRD_LNODE02</t>
  </si>
  <si>
    <t>DODDRD_LNODE73</t>
  </si>
  <si>
    <t>DODGE_BP_LNODE502</t>
  </si>
  <si>
    <t>DODGEBRI_LNODE23</t>
  </si>
  <si>
    <t>DODGEBRI_LNODET2</t>
  </si>
  <si>
    <t>DODGEJCT_2_Z4GNODE</t>
  </si>
  <si>
    <t>DOE_A6_LNODEXF1</t>
  </si>
  <si>
    <t>DOE_A6_LNODEXF2</t>
  </si>
  <si>
    <t>DOE_A7_9_LNODEXF1</t>
  </si>
  <si>
    <t>DOE_A7_9_LNODEXF2</t>
  </si>
  <si>
    <t>DOE_A8_LNODEMR1</t>
  </si>
  <si>
    <t>DOE_A8_LNODEMR2</t>
  </si>
  <si>
    <t>DOE_CYN_LNODET1</t>
  </si>
  <si>
    <t>DOE45_BP_LNODEIGO</t>
  </si>
  <si>
    <t>DOE45_BP_LNODEXF1</t>
  </si>
  <si>
    <t>DOE45_BP_LNODEXF2</t>
  </si>
  <si>
    <t>DOG_RIB_LNODET_H</t>
  </si>
  <si>
    <t>DOGCREEK_LNODE</t>
  </si>
  <si>
    <t>DOLANRD_1_N001</t>
  </si>
  <si>
    <t>DOME_CUT_LNODE01T</t>
  </si>
  <si>
    <t>DOME_CUT_LNODE02T</t>
  </si>
  <si>
    <t>DOME_LNODET1</t>
  </si>
  <si>
    <t>DOME_LNODET2</t>
  </si>
  <si>
    <t>DOMTAR_1_N001</t>
  </si>
  <si>
    <t>DON_7_BATTERYGNODE</t>
  </si>
  <si>
    <t>DONAL_BP_LNODE115</t>
  </si>
  <si>
    <t>DONKYCRK_GNODEEN1</t>
  </si>
  <si>
    <t>DONKYCRK_GNODEEN2</t>
  </si>
  <si>
    <t>DONKYCRK_GNODEEN3</t>
  </si>
  <si>
    <t>DONN_LNODE134</t>
  </si>
  <si>
    <t>DONN_LNODELOT</t>
  </si>
  <si>
    <t>DONNELLS_7_B1</t>
  </si>
  <si>
    <t>DONNELLY_LNODEFMR</t>
  </si>
  <si>
    <t>DONNER_LNODE07</t>
  </si>
  <si>
    <t>DOOLEY_2_Z1GNODE</t>
  </si>
  <si>
    <t>DOOLEY_2_Z2GNODE</t>
  </si>
  <si>
    <t>DORENALK_GNODE1</t>
  </si>
  <si>
    <t>DORENAT_LNODE_N</t>
  </si>
  <si>
    <t>DORMA_SR_LNODELD2</t>
  </si>
  <si>
    <t>DORRIS_LNODE06</t>
  </si>
  <si>
    <t>DOSAMG1_7_B1</t>
  </si>
  <si>
    <t>DOSAMG1_7_B3</t>
  </si>
  <si>
    <t>DOSAMG1_7_B4</t>
  </si>
  <si>
    <t>DOSAMG2_7_B1</t>
  </si>
  <si>
    <t>DOSAMG2_7_B3</t>
  </si>
  <si>
    <t>DOSAMG2_7_B4</t>
  </si>
  <si>
    <t>DOSCONDO_LNODE201</t>
  </si>
  <si>
    <t>DOSCONDO_LNODE202</t>
  </si>
  <si>
    <t>DOSPALS_6_N001</t>
  </si>
  <si>
    <t>DOT_LNODE398</t>
  </si>
  <si>
    <t>DOUBLEC_1_B1</t>
  </si>
  <si>
    <t>DOUBLEC_7_B1</t>
  </si>
  <si>
    <t>DOUBLET_1_N001</t>
  </si>
  <si>
    <t>DOUBLET_1_N002</t>
  </si>
  <si>
    <t>DOUGHERT_LNODE_T1</t>
  </si>
  <si>
    <t>DOUGHSPN_LNODET1</t>
  </si>
  <si>
    <t>DOUGLAS_LNODED1</t>
  </si>
  <si>
    <t>DOVE_GNODEIT</t>
  </si>
  <si>
    <t>DOVE_LNODE101</t>
  </si>
  <si>
    <t>DOVE_LNODEIE</t>
  </si>
  <si>
    <t>DOVE_LNODERUM</t>
  </si>
  <si>
    <t>DOVER_GC_LNODERT</t>
  </si>
  <si>
    <t>DOVER_GC_LNODERT1</t>
  </si>
  <si>
    <t>DOW_CHEM_GNODEG01</t>
  </si>
  <si>
    <t>DOW_CHEM_GNODEG02</t>
  </si>
  <si>
    <t>DOW_CHEM_GNODEG03</t>
  </si>
  <si>
    <t>DOW_CHEM_GNODEG04</t>
  </si>
  <si>
    <t>DOW_CHEM_LNODE4_A</t>
  </si>
  <si>
    <t>DOW_CHEM_LNODE4_B</t>
  </si>
  <si>
    <t>DOW_HYD_LNODET1</t>
  </si>
  <si>
    <t>DOW_HYD_LNODET2</t>
  </si>
  <si>
    <t>DOWELL_LNODED1</t>
  </si>
  <si>
    <t>DOWNER_LNODEOAD</t>
  </si>
  <si>
    <t>DOWNS_1_N005</t>
  </si>
  <si>
    <t>DOWNS_LNODE85</t>
  </si>
  <si>
    <t>DOWNS_LNODE86</t>
  </si>
  <si>
    <t>DOWNS_LNODE87</t>
  </si>
  <si>
    <t>DOWNS115_1_N006</t>
  </si>
  <si>
    <t>DOYLE_LNODEOAD</t>
  </si>
  <si>
    <t>DP_LNODER11</t>
  </si>
  <si>
    <t>DP_LNODER5A</t>
  </si>
  <si>
    <t>DPEDRM_6_N1</t>
  </si>
  <si>
    <t>DPEDRO_6_N1</t>
  </si>
  <si>
    <t>DPEDRO_6_N2</t>
  </si>
  <si>
    <t>DPEDRO_6_N4</t>
  </si>
  <si>
    <t>DR_LNODER1A</t>
  </si>
  <si>
    <t>DR_LNODER2A</t>
  </si>
  <si>
    <t>DR360370_1_B1</t>
  </si>
  <si>
    <t>DRACKRS2_7_N002</t>
  </si>
  <si>
    <t>DRACKRS3_7_N001</t>
  </si>
  <si>
    <t>DRACKRS4_7_N001</t>
  </si>
  <si>
    <t>DRAIN_BP_LNODEAIN</t>
  </si>
  <si>
    <t>DRAIN_BP_LNODEOUG</t>
  </si>
  <si>
    <t>DRAIN_BP_LNODETON</t>
  </si>
  <si>
    <t>DRAKE_6_N001</t>
  </si>
  <si>
    <t>DRAKERD_LNODED_1</t>
  </si>
  <si>
    <t>DRAKERD_LNODED_2</t>
  </si>
  <si>
    <t>DRAM_IP_LNODE135</t>
  </si>
  <si>
    <t>DRAM_IP_LNODE136</t>
  </si>
  <si>
    <t>DRAM_IP_LNODE137</t>
  </si>
  <si>
    <t>DRAM_IP_LNODE138</t>
  </si>
  <si>
    <t>DRAM_IP_LNODE139</t>
  </si>
  <si>
    <t>DRAM_IP_LNODE140</t>
  </si>
  <si>
    <t>DRAM_IP_LNODE141</t>
  </si>
  <si>
    <t>DRAM_IP_LNODE142</t>
  </si>
  <si>
    <t>DRAPER_LNODEDT1</t>
  </si>
  <si>
    <t>DRAPER_LNODEDT2</t>
  </si>
  <si>
    <t>DRAZIL_7_GNODE1</t>
  </si>
  <si>
    <t>DREWSG12_7_B1</t>
  </si>
  <si>
    <t>DREWSG12_7_B3</t>
  </si>
  <si>
    <t>DREWSG34_7_B1</t>
  </si>
  <si>
    <t>DREWSG34_7_B3</t>
  </si>
  <si>
    <t>DREXEL_LNODET_1</t>
  </si>
  <si>
    <t>DREXEL_LNODET_2</t>
  </si>
  <si>
    <t>DREXEL_LNODET_3</t>
  </si>
  <si>
    <t>DRHM_LNODEWR1</t>
  </si>
  <si>
    <t>DRHM_LNODEWR2</t>
  </si>
  <si>
    <t>DRHM_LNODEWR3</t>
  </si>
  <si>
    <t>DRHM_LNODEWR4</t>
  </si>
  <si>
    <t>DRK_LNODE11L</t>
  </si>
  <si>
    <t>DRK_LNODE19L</t>
  </si>
  <si>
    <t>DRMD_CTY_LNODEK1L</t>
  </si>
  <si>
    <t>DRMMD_PM_LNODEOAD</t>
  </si>
  <si>
    <t>DRO_LNODEVER</t>
  </si>
  <si>
    <t>DROP_GNODENOB1</t>
  </si>
  <si>
    <t>DROP_GNODENOB2</t>
  </si>
  <si>
    <t>DROP4_6_N013</t>
  </si>
  <si>
    <t>DROP4_6_N014</t>
  </si>
  <si>
    <t>DROP4_6_N015</t>
  </si>
  <si>
    <t>DROP4_LNODEEQ</t>
  </si>
  <si>
    <t>DROP4_NODEN21</t>
  </si>
  <si>
    <t>DROP4_NODEN22</t>
  </si>
  <si>
    <t>DROP4_NODEN31</t>
  </si>
  <si>
    <t>DROP4_NODEN32</t>
  </si>
  <si>
    <t>DROP4_NODEN41</t>
  </si>
  <si>
    <t>DROP4_NODEN42</t>
  </si>
  <si>
    <t>DRUM_1_B1</t>
  </si>
  <si>
    <t>DRUM_6_B1</t>
  </si>
  <si>
    <t>DRUM38780_7_B1</t>
  </si>
  <si>
    <t>DRUM38780_7_B3</t>
  </si>
  <si>
    <t>DRUM38780_7_B4</t>
  </si>
  <si>
    <t>DRUM38780_7_B7</t>
  </si>
  <si>
    <t>DRUM5_7_B1</t>
  </si>
  <si>
    <t>DRUMMOND_LNODE</t>
  </si>
  <si>
    <t>DRUMMOND_LNODE1</t>
  </si>
  <si>
    <t>DRUMMOND_LNODE3</t>
  </si>
  <si>
    <t>DRY_CRKC_LNODEOAD</t>
  </si>
  <si>
    <t>DRY_FORK_GNODEG1</t>
  </si>
  <si>
    <t>DRY_FORK_LNODERAT</t>
  </si>
  <si>
    <t>DRY_GLCH_LNODE13</t>
  </si>
  <si>
    <t>DRYCREEK_LNODEPM</t>
  </si>
  <si>
    <t>DRYCRK_LNODET1</t>
  </si>
  <si>
    <t>DRYCRK_LNODET2</t>
  </si>
  <si>
    <t>DRYE_U1GNODE</t>
  </si>
  <si>
    <t>DRYE_U2GNODE</t>
  </si>
  <si>
    <t>DRYE_U3GNODE</t>
  </si>
  <si>
    <t>DRYRANCH_7_N001</t>
  </si>
  <si>
    <t>DRYW_U1GNODE</t>
  </si>
  <si>
    <t>DRYW_U2GNODE</t>
  </si>
  <si>
    <t>DRYW_U3GNODE</t>
  </si>
  <si>
    <t>DRYWOOD_GNODEG1</t>
  </si>
  <si>
    <t>DRYWOOD_GNODEG2</t>
  </si>
  <si>
    <t>DRYWOOD_LNODELD</t>
  </si>
  <si>
    <t>DRYWOOD_LNODEROW</t>
  </si>
  <si>
    <t>DRYWOOD_LNODESS</t>
  </si>
  <si>
    <t>DS_LNODE12A</t>
  </si>
  <si>
    <t>DS_LNODE13A</t>
  </si>
  <si>
    <t>DS_LNODE14A</t>
  </si>
  <si>
    <t>DS_LNODER1A</t>
  </si>
  <si>
    <t>DS_LNODER4A</t>
  </si>
  <si>
    <t>DS_LNODER5A</t>
  </si>
  <si>
    <t>DS_LNODER9A</t>
  </si>
  <si>
    <t>DSAMIGO_2_N011</t>
  </si>
  <si>
    <t>DSK_LNODE4AL</t>
  </si>
  <si>
    <t>DSQ_GNODEG1</t>
  </si>
  <si>
    <t>DSQ_GNODEG2</t>
  </si>
  <si>
    <t>DSQ_GNODEG3</t>
  </si>
  <si>
    <t>DSRTHV3_7_N001</t>
  </si>
  <si>
    <t>DSRTHV3_7_N002</t>
  </si>
  <si>
    <t>DSRTHV3_7_N003</t>
  </si>
  <si>
    <t>DT_LNODER2A</t>
  </si>
  <si>
    <t>DT_LNODER3A</t>
  </si>
  <si>
    <t>DT_LNODER4A</t>
  </si>
  <si>
    <t>DTCHFL1_1_B1</t>
  </si>
  <si>
    <t>DTCHFL2_1_B1</t>
  </si>
  <si>
    <t>DTCHFLT1_7_B1</t>
  </si>
  <si>
    <t>DTCHFLT2_7_B1</t>
  </si>
  <si>
    <t>DTER_LNODE191</t>
  </si>
  <si>
    <t>DTER_LNODE192</t>
  </si>
  <si>
    <t>DTER_LNODE193</t>
  </si>
  <si>
    <t>DTER_LNODE197</t>
  </si>
  <si>
    <t>DTER_LNODE224</t>
  </si>
  <si>
    <t>DTER_LNODE225</t>
  </si>
  <si>
    <t>DTER_LNODE226</t>
  </si>
  <si>
    <t>DTR_GNODEG1</t>
  </si>
  <si>
    <t>DU_LNODE12A</t>
  </si>
  <si>
    <t>DU_LNODE13A</t>
  </si>
  <si>
    <t>DU_LNODE14A</t>
  </si>
  <si>
    <t>DU_LNODER1A</t>
  </si>
  <si>
    <t>DU_LNODER4A</t>
  </si>
  <si>
    <t>DU_LNODER5A</t>
  </si>
  <si>
    <t>DU_LNODER6A</t>
  </si>
  <si>
    <t>DU_LNODER9A</t>
  </si>
  <si>
    <t>DUANECT1_7_N001</t>
  </si>
  <si>
    <t>DUANECT1_7_N002</t>
  </si>
  <si>
    <t>DUANECT2_7_N001</t>
  </si>
  <si>
    <t>DUANECT2_7_N002</t>
  </si>
  <si>
    <t>DUANEST3_7_N001</t>
  </si>
  <si>
    <t>DUANEST3_7_N002</t>
  </si>
  <si>
    <t>DUBOIS_LNODET1</t>
  </si>
  <si>
    <t>DUC_LNODEDUC</t>
  </si>
  <si>
    <t>DUC_LNODELD2</t>
  </si>
  <si>
    <t>DUCKB_BP_LNODE115</t>
  </si>
  <si>
    <t>DUCORGN1_7_N001</t>
  </si>
  <si>
    <t>DUCORGN2_7_N001</t>
  </si>
  <si>
    <t>DUCORGN3_7_N001</t>
  </si>
  <si>
    <t>DUCORGN4_7_N001</t>
  </si>
  <si>
    <t>DUFN_LNODE131</t>
  </si>
  <si>
    <t>DUFN_LNODE132</t>
  </si>
  <si>
    <t>DUFUR_BP_LNODEXF1</t>
  </si>
  <si>
    <t>DUFUR_BP_LNODEXF3</t>
  </si>
  <si>
    <t>DUG_LNODEBUS</t>
  </si>
  <si>
    <t>DUKMOSS1_7_B1</t>
  </si>
  <si>
    <t>DUKMOSS1_7_N001</t>
  </si>
  <si>
    <t>DUKMOSS2_7_B1</t>
  </si>
  <si>
    <t>DUKMOSS2_7_N001</t>
  </si>
  <si>
    <t>DUKMOSS3_7_B2</t>
  </si>
  <si>
    <t>DUKMOSS3_7_N001</t>
  </si>
  <si>
    <t>DUKMOSS3_7_N002</t>
  </si>
  <si>
    <t>DUKMOSS4_7_B1</t>
  </si>
  <si>
    <t>DUKMOSS4_7_N001</t>
  </si>
  <si>
    <t>DUKMOSS5_7_B1</t>
  </si>
  <si>
    <t>DUKMOSS5_7_N001</t>
  </si>
  <si>
    <t>DUKMOSS6_7_B2</t>
  </si>
  <si>
    <t>DUKMOSS6_7_N001</t>
  </si>
  <si>
    <t>DUKMOSS6_7_N002</t>
  </si>
  <si>
    <t>DUMAS_LNODED1</t>
  </si>
  <si>
    <t>DUMAS_LNODED2</t>
  </si>
  <si>
    <t>DUMBARTN_1_N001</t>
  </si>
  <si>
    <t>DUMBARTN_1_N003</t>
  </si>
  <si>
    <t>DUMBARTN_1_N011</t>
  </si>
  <si>
    <t>DUNBAR_6_N001</t>
  </si>
  <si>
    <t>DUNBAR_6_N002</t>
  </si>
  <si>
    <t>DUNGE_BP_LNODEESS</t>
  </si>
  <si>
    <t>DUNHILL_6_N001</t>
  </si>
  <si>
    <t>DUNLAP_6_N001</t>
  </si>
  <si>
    <t>DUNLAP_NODET</t>
  </si>
  <si>
    <t>DUNNIGAN_6_N001</t>
  </si>
  <si>
    <t>DUNNSIDE_1_N001</t>
  </si>
  <si>
    <t>DUPONT_6_N001</t>
  </si>
  <si>
    <t>DURANGO_LNODE-1</t>
  </si>
  <si>
    <t>DURANGO_LNODE-2</t>
  </si>
  <si>
    <t>DURANGO_LNODE-3</t>
  </si>
  <si>
    <t>DURAZNO_LNODET1</t>
  </si>
  <si>
    <t>DUT_LNODEXF1</t>
  </si>
  <si>
    <t>DUTCH_BP_LNODEFMR</t>
  </si>
  <si>
    <t>DUTCHFL_LNODE07</t>
  </si>
  <si>
    <t>DUTCHFL_LNODE08</t>
  </si>
  <si>
    <t>DUTCHFL_LNODE09</t>
  </si>
  <si>
    <t>DUTCHFL_LNODE10</t>
  </si>
  <si>
    <t>DUTCHWND_6_N001</t>
  </si>
  <si>
    <t>DUTTON_LNODEOAD</t>
  </si>
  <si>
    <t>DUTTON_P_LNODEOAD</t>
  </si>
  <si>
    <t>DUV_LNODEXF1</t>
  </si>
  <si>
    <t>DUVALCLR_LNODEEL1</t>
  </si>
  <si>
    <t>DUVALTAP_LNODETOP</t>
  </si>
  <si>
    <t>DV_LNODE10A</t>
  </si>
  <si>
    <t>DV_LNODE13A</t>
  </si>
  <si>
    <t>DV_LNODE14A</t>
  </si>
  <si>
    <t>DV_LNODE17A</t>
  </si>
  <si>
    <t>DV_LNODE18A</t>
  </si>
  <si>
    <t>DV_LNODE20A</t>
  </si>
  <si>
    <t>DV_LNODE21A</t>
  </si>
  <si>
    <t>DV_LNODE22A</t>
  </si>
  <si>
    <t>DV_LNODE28A</t>
  </si>
  <si>
    <t>DV_LNODE30A</t>
  </si>
  <si>
    <t>DV_LNODER9A</t>
  </si>
  <si>
    <t>DVLCYN1G_7_B1</t>
  </si>
  <si>
    <t>DVLCYN2G_7_B1</t>
  </si>
  <si>
    <t>DVLCYN3G_7_B1</t>
  </si>
  <si>
    <t>DVLCYN4G_7_B1</t>
  </si>
  <si>
    <t>DVPR_GNODEVPR</t>
  </si>
  <si>
    <t>DVY_LNODE10A</t>
  </si>
  <si>
    <t>DVY_LNODE13A</t>
  </si>
  <si>
    <t>DVY_LNODER1A</t>
  </si>
  <si>
    <t>DVY_LNODER2A</t>
  </si>
  <si>
    <t>DVY_LNODER4A</t>
  </si>
  <si>
    <t>DW_LNODE10A</t>
  </si>
  <si>
    <t>DW_LNODE14A</t>
  </si>
  <si>
    <t>DW_LNODER2A</t>
  </si>
  <si>
    <t>DWGEN2G2_7_N005</t>
  </si>
  <si>
    <t>DWGEN2G2_7_N006</t>
  </si>
  <si>
    <t>DWGEN2G2_7_N007</t>
  </si>
  <si>
    <t>DWGEN2G2_7_N008</t>
  </si>
  <si>
    <t>DWIGHT_LNODEVER</t>
  </si>
  <si>
    <t>DWMSH_SC_LNODE670</t>
  </si>
  <si>
    <t>DWMSH_SC_LNODE671</t>
  </si>
  <si>
    <t>DWMSH_SC_LNODE672</t>
  </si>
  <si>
    <t>DWMSH_SC_LNODE673</t>
  </si>
  <si>
    <t>DWMSH_SC_LNODE674</t>
  </si>
  <si>
    <t>DWMSH_SC_LNODE675</t>
  </si>
  <si>
    <t>DWMSH_SC_LNODE676</t>
  </si>
  <si>
    <t>DWMSH_SC_LNODE677</t>
  </si>
  <si>
    <t>DWMSH_SC_LNODE678</t>
  </si>
  <si>
    <t>DWMSH_SC_LNODE679</t>
  </si>
  <si>
    <t>DWMSH_SC_LNODE680</t>
  </si>
  <si>
    <t>DWMSH_SC_LNODE681</t>
  </si>
  <si>
    <t>DWMSH_SC_LNODE682</t>
  </si>
  <si>
    <t>DWMSH_SC_LNODE683</t>
  </si>
  <si>
    <t>DWMSH_SC_LNODE684</t>
  </si>
  <si>
    <t>DWMSH_SC_LNODE685</t>
  </si>
  <si>
    <t>DWMSH_SC_LNODE686</t>
  </si>
  <si>
    <t>DWMSH_SC_LNODE687</t>
  </si>
  <si>
    <t>DWMSH_SC_LNODE688</t>
  </si>
  <si>
    <t>DWMSH_SC_LNODE689</t>
  </si>
  <si>
    <t>DWMSH_SC_LNODE690</t>
  </si>
  <si>
    <t>DWMSH_SC_LNODE691</t>
  </si>
  <si>
    <t>DWMSH_SC_LNODE692</t>
  </si>
  <si>
    <t>DWMSH_SC_LNODE693</t>
  </si>
  <si>
    <t>DWORS_BP_LNODESS</t>
  </si>
  <si>
    <t>DWORS_BP_LNODESS1</t>
  </si>
  <si>
    <t>DWORSHAK_1_G01GNODE</t>
  </si>
  <si>
    <t>DWORSHAK_5_G02GNODE</t>
  </si>
  <si>
    <t>DWORSHAK_5_G03GNODE</t>
  </si>
  <si>
    <t>DX_LNODE10A</t>
  </si>
  <si>
    <t>DX_LNODE12A</t>
  </si>
  <si>
    <t>DX_LNODE13A</t>
  </si>
  <si>
    <t>DX_LNODER1A</t>
  </si>
  <si>
    <t>DX_LNODER2A</t>
  </si>
  <si>
    <t>DY_LNODE12A</t>
  </si>
  <si>
    <t>DY_LNODE13A</t>
  </si>
  <si>
    <t>DY_LNODE14A</t>
  </si>
  <si>
    <t>DY_LNODE17A</t>
  </si>
  <si>
    <t>DY_LNODE18A</t>
  </si>
  <si>
    <t>DY_LNODE20A</t>
  </si>
  <si>
    <t>DY_LNODE21A</t>
  </si>
  <si>
    <t>DY_LNODE25A</t>
  </si>
  <si>
    <t>DY_LNODE26A</t>
  </si>
  <si>
    <t>DY_LNODE29A</t>
  </si>
  <si>
    <t>DY_LNODER9A</t>
  </si>
  <si>
    <t>DYER_LNODEER1</t>
  </si>
  <si>
    <t>DYER_LNODEER2</t>
  </si>
  <si>
    <t>DYER_LNODEER3</t>
  </si>
  <si>
    <t>DYNAMO_NODE1</t>
  </si>
  <si>
    <t>DYNAMO_NODE2</t>
  </si>
  <si>
    <t>DYNAMO_NODE3</t>
  </si>
  <si>
    <t>DYTN_LNODEBR1</t>
  </si>
  <si>
    <t>DYTN_LNODEBR3</t>
  </si>
  <si>
    <t>DYTN_LNODEWBR3</t>
  </si>
  <si>
    <t>DZ_LNODE10A</t>
  </si>
  <si>
    <t>DZ_LNODE12A</t>
  </si>
  <si>
    <t>DZ_LNODE13A</t>
  </si>
  <si>
    <t>DZ_LNODER1A</t>
  </si>
  <si>
    <t>DZ_LNODER2A</t>
  </si>
  <si>
    <t>DZ_LNODER4A</t>
  </si>
  <si>
    <t>DZ_LNODER5A</t>
  </si>
  <si>
    <t>DZ_LNODER9A</t>
  </si>
  <si>
    <t>E TRACY_GNODET3</t>
  </si>
  <si>
    <t>E TRACY_GNODET4</t>
  </si>
  <si>
    <t>E_AND_W_LNODEOAD</t>
  </si>
  <si>
    <t>E_COLFAX_LNODEF1</t>
  </si>
  <si>
    <t>E_CROSSF_LNODET1</t>
  </si>
  <si>
    <t>E_EDMNTN_LNODET2</t>
  </si>
  <si>
    <t>E_EDMNTN_LNODET3</t>
  </si>
  <si>
    <t>E_GALL_LNODEK3L</t>
  </si>
  <si>
    <t>E_GALL_LNODEK4L</t>
  </si>
  <si>
    <t>E_HELENA_LNODEK1L</t>
  </si>
  <si>
    <t>E_HELENA_LNODEK4H</t>
  </si>
  <si>
    <t>E_HILLS_LNODEE_N</t>
  </si>
  <si>
    <t>E_HILLS_LNODEE_S</t>
  </si>
  <si>
    <t>E_NORTH_LNODELD1</t>
  </si>
  <si>
    <t>E_QUINCY_LNODEF1</t>
  </si>
  <si>
    <t>E_QUINCY_LNODEF2</t>
  </si>
  <si>
    <t>EA_LNODER2A</t>
  </si>
  <si>
    <t>EA_LNODER4A</t>
  </si>
  <si>
    <t>EA_LNODER5A</t>
  </si>
  <si>
    <t>EAGL_LNODE131</t>
  </si>
  <si>
    <t>EAGL_LNODE132</t>
  </si>
  <si>
    <t>EAGLE_BP_LNODEBID</t>
  </si>
  <si>
    <t>EAGLE_BP_LNODEEND</t>
  </si>
  <si>
    <t>EAGLE_CR_LNODELD1</t>
  </si>
  <si>
    <t>EAGLE_CR_LNODELD2</t>
  </si>
  <si>
    <t>EAGLE_LNODE01</t>
  </si>
  <si>
    <t>EAGLE_LNODE02</t>
  </si>
  <si>
    <t>EAGLE_LNODE18</t>
  </si>
  <si>
    <t>EAGLEMP1_7_B1</t>
  </si>
  <si>
    <t>EAGLEMP2_7_B1</t>
  </si>
  <si>
    <t>EAGLEMTN_2_B1</t>
  </si>
  <si>
    <t>EAGLEMTN_2_N001</t>
  </si>
  <si>
    <t>EAGLEMTN_2_N002</t>
  </si>
  <si>
    <t>EAGLEMTN_LNODEHI</t>
  </si>
  <si>
    <t>EAGLEMTN_LNODEPM</t>
  </si>
  <si>
    <t>EAGLEPOI_NODET</t>
  </si>
  <si>
    <t>EAGLMTC1_6_N001</t>
  </si>
  <si>
    <t>EAGLROCK_2_N001</t>
  </si>
  <si>
    <t>EAGLROCK_2_N012</t>
  </si>
  <si>
    <t>EALY_SR_LNODELD2</t>
  </si>
  <si>
    <t>EALY_SR_LNODELD4</t>
  </si>
  <si>
    <t>EANDB_1_N001</t>
  </si>
  <si>
    <t>EAR_LNODEXF1</t>
  </si>
  <si>
    <t>EARTHE_NODENS2</t>
  </si>
  <si>
    <t>EARTHE_NODENS4</t>
  </si>
  <si>
    <t>EAST_BNC_LNODEOAD</t>
  </si>
  <si>
    <t>EAST_F_LNODEK1</t>
  </si>
  <si>
    <t>EAST_F_LNODEK2</t>
  </si>
  <si>
    <t>EAST_INT_LNODET1</t>
  </si>
  <si>
    <t>EAST_INT_LNODET2</t>
  </si>
  <si>
    <t>EAST_LNODE481</t>
  </si>
  <si>
    <t>EAST_LNODE482</t>
  </si>
  <si>
    <t>EAST_LNODE483</t>
  </si>
  <si>
    <t>EASTFARM_LNODEMR</t>
  </si>
  <si>
    <t>EASTGATE_6_N004</t>
  </si>
  <si>
    <t>EASTGATE_6_N101</t>
  </si>
  <si>
    <t>EASTGATE_6_N201</t>
  </si>
  <si>
    <t>EASTMNT_LNODEF1</t>
  </si>
  <si>
    <t>EASTMNT_LNODEF2</t>
  </si>
  <si>
    <t>EASTMONT_LNODEAD</t>
  </si>
  <si>
    <t>EASTO_BP_LNODESER</t>
  </si>
  <si>
    <t>EASTRDGE_LNODERDGE</t>
  </si>
  <si>
    <t>EASTSI_LNODEEQ</t>
  </si>
  <si>
    <t>EASTWOOD_7_B1</t>
  </si>
  <si>
    <t>EASYVALL_LNODE42</t>
  </si>
  <si>
    <t>EASYVALL_LNODE54</t>
  </si>
  <si>
    <t>EB_PARK_LNODEFMR</t>
  </si>
  <si>
    <t>EBC_1_GEN165GNODE</t>
  </si>
  <si>
    <t>EBC_TP_GENGNODE</t>
  </si>
  <si>
    <t>EBENCH_LNODED1</t>
  </si>
  <si>
    <t>EBMUDGRY_1_N001</t>
  </si>
  <si>
    <t>EC_LNODE13A</t>
  </si>
  <si>
    <t>EC_LNODE17A</t>
  </si>
  <si>
    <t>EC_LNODE18A</t>
  </si>
  <si>
    <t>EC_LNODE22A</t>
  </si>
  <si>
    <t>EC_LNODE23A</t>
  </si>
  <si>
    <t>EC_LNODE24A</t>
  </si>
  <si>
    <t>EC_LNODE28A</t>
  </si>
  <si>
    <t>EC_LNODER2A</t>
  </si>
  <si>
    <t>EC_LNODER3A</t>
  </si>
  <si>
    <t>EC_LNODER4A</t>
  </si>
  <si>
    <t>EC_LNODER7A</t>
  </si>
  <si>
    <t>EC_LNODER8A</t>
  </si>
  <si>
    <t>ECALGARY_LNODELT1</t>
  </si>
  <si>
    <t>ECALGARY_LNODELT2</t>
  </si>
  <si>
    <t>ECALGARY_LNODELT3</t>
  </si>
  <si>
    <t>ECALGARY_LNODELT4</t>
  </si>
  <si>
    <t>ECAMROSE_GNODE_01</t>
  </si>
  <si>
    <t>ECAMROSE_LNODELD1</t>
  </si>
  <si>
    <t>ECAMROSE_LNODELD2</t>
  </si>
  <si>
    <t>ECHOL_BP_LNODEING</t>
  </si>
  <si>
    <t>ECHOL_BP_LNODESS</t>
  </si>
  <si>
    <t>ECHOSPRI_LNODED1</t>
  </si>
  <si>
    <t>ECKLEY_LNODELEY</t>
  </si>
  <si>
    <t>ECKVILL_LNODET1</t>
  </si>
  <si>
    <t>ECO_1_B1</t>
  </si>
  <si>
    <t>ECO_2_B1</t>
  </si>
  <si>
    <t>ECOPOWER_GNODEG1</t>
  </si>
  <si>
    <t>ECOPOWER_LNODE_LD</t>
  </si>
  <si>
    <t>ECOPOWER_LNODE302</t>
  </si>
  <si>
    <t>ECORTEZ_LNODE6KV</t>
  </si>
  <si>
    <t>ECRK_LNODEBR1</t>
  </si>
  <si>
    <t>ECRK_LNODERB5</t>
  </si>
  <si>
    <t>ECY_LNODE101</t>
  </si>
  <si>
    <t>ECY_LNODE102</t>
  </si>
  <si>
    <t>ECY_LNODE103</t>
  </si>
  <si>
    <t>ECY_LNODE104</t>
  </si>
  <si>
    <t>ED_2WC_LNODED_2</t>
  </si>
  <si>
    <t>ED_4WC_LNODEX1A</t>
  </si>
  <si>
    <t>ED_4WC_LNODEX3A</t>
  </si>
  <si>
    <t>ED_5WC_LNODETIE</t>
  </si>
  <si>
    <t>EDA115_LNODE0LD</t>
  </si>
  <si>
    <t>EDA115_LNODELD</t>
  </si>
  <si>
    <t>EDEN_LNODE132</t>
  </si>
  <si>
    <t>EDEN_LNODE51A</t>
  </si>
  <si>
    <t>EDENVALE_1_N001</t>
  </si>
  <si>
    <t>EDENVALE_1_N004</t>
  </si>
  <si>
    <t>EDENVALE_1_N006</t>
  </si>
  <si>
    <t>EDENVALE_1_N008</t>
  </si>
  <si>
    <t>EDES_1_N001</t>
  </si>
  <si>
    <t>EDES_1_N003</t>
  </si>
  <si>
    <t>EDG_LNODEXF1</t>
  </si>
  <si>
    <t>EDGAR_P_LNODEOAD</t>
  </si>
  <si>
    <t>EDGAR_R_LNODEOAD</t>
  </si>
  <si>
    <t>EDGEC_BP_LNODEXF1</t>
  </si>
  <si>
    <t>EDGERTON_LNODET3</t>
  </si>
  <si>
    <t>EDGMNTRV_LNODELD1</t>
  </si>
  <si>
    <t>EDITH_LK_LNODET_H1</t>
  </si>
  <si>
    <t>EDITH_LK_LNODET_H2</t>
  </si>
  <si>
    <t>EDMON1AP_7_N001</t>
  </si>
  <si>
    <t>EDMON2AP_7_N001</t>
  </si>
  <si>
    <t>EDMON3AP_7_N001</t>
  </si>
  <si>
    <t>EDMON3AP_7_N002</t>
  </si>
  <si>
    <t>EDMON4AP_7_N001</t>
  </si>
  <si>
    <t>EDMON4AP_7_N002</t>
  </si>
  <si>
    <t>EDMON5AP_7_N001</t>
  </si>
  <si>
    <t>EDMON5AP_7_N002</t>
  </si>
  <si>
    <t>EDMON6AP_7_N001</t>
  </si>
  <si>
    <t>EDMON6AP_7_N002</t>
  </si>
  <si>
    <t>EDMON7AP_7_N001</t>
  </si>
  <si>
    <t>EDMON7AP_7_N002</t>
  </si>
  <si>
    <t>EDMON8AP_7_N001</t>
  </si>
  <si>
    <t>EDMON8AP_7_N002</t>
  </si>
  <si>
    <t>EDMONSTN_2_N023</t>
  </si>
  <si>
    <t>EDSON_GNODEG01</t>
  </si>
  <si>
    <t>EDSON_GNODEG02</t>
  </si>
  <si>
    <t>EDSON_LNODELNT</t>
  </si>
  <si>
    <t>EDSON_LNODELT2</t>
  </si>
  <si>
    <t>EDSON_LNODESS</t>
  </si>
  <si>
    <t>EDSON_LNODET1</t>
  </si>
  <si>
    <t>EDUBLIN_6_N001</t>
  </si>
  <si>
    <t>EDUBLIN_6_N101</t>
  </si>
  <si>
    <t>EDWARDS_1_N001</t>
  </si>
  <si>
    <t>EECLO_BP_LNODE2KV</t>
  </si>
  <si>
    <t>EECLO_BP_LNODEESS</t>
  </si>
  <si>
    <t>EELNS_BP_LNODESBG</t>
  </si>
  <si>
    <t>EELRIVR_6_N001</t>
  </si>
  <si>
    <t>EELRIVR_6_N005</t>
  </si>
  <si>
    <t>EFD_LNODEEFD</t>
  </si>
  <si>
    <t>EFM_LNODEFM5</t>
  </si>
  <si>
    <t>EFM_LNODEFM6</t>
  </si>
  <si>
    <t>EFM_LNODEFMA</t>
  </si>
  <si>
    <t>EFM_LNODEFMB</t>
  </si>
  <si>
    <t>EFM_LNODEFMC</t>
  </si>
  <si>
    <t>EFM_LNODEFMD</t>
  </si>
  <si>
    <t>EG_LNODE13A</t>
  </si>
  <si>
    <t>EG_LNODER1A</t>
  </si>
  <si>
    <t>EG_LNODER2A</t>
  </si>
  <si>
    <t>EG_LNODER4A</t>
  </si>
  <si>
    <t>EG_LNODER6A</t>
  </si>
  <si>
    <t>EG_LNODER9A</t>
  </si>
  <si>
    <t>EGAN_SR_LNODELD2</t>
  </si>
  <si>
    <t>EGIN_LNODET1</t>
  </si>
  <si>
    <t>EGLERCK_1_B1</t>
  </si>
  <si>
    <t>EGLPCHR_LNODE2R</t>
  </si>
  <si>
    <t>EGLPCHR_LNODE52</t>
  </si>
  <si>
    <t>EGR_LNODE10A</t>
  </si>
  <si>
    <t>EGR_LNODE2A</t>
  </si>
  <si>
    <t>EGR_LNODER5A</t>
  </si>
  <si>
    <t>EGR_LNODER9A</t>
  </si>
  <si>
    <t>EGRANVIL_LNODEIL</t>
  </si>
  <si>
    <t>EGT_LNODEXF1</t>
  </si>
  <si>
    <t>EGT_LNODEXF2</t>
  </si>
  <si>
    <t>EGYPT_BP_LNODEPAL</t>
  </si>
  <si>
    <t>EHWP_GNODEHWP</t>
  </si>
  <si>
    <t>EIGHTHST_LNODEK1L</t>
  </si>
  <si>
    <t>EIGHTHST_LNODEK2L</t>
  </si>
  <si>
    <t>EIGHTHST_LNODEK3L</t>
  </si>
  <si>
    <t>EIGHTMI_2_N017</t>
  </si>
  <si>
    <t>EIGHTMI_2_N020</t>
  </si>
  <si>
    <t>EIGHTML_LNODEUB</t>
  </si>
  <si>
    <t>EISEN_6_N001</t>
  </si>
  <si>
    <t>EISENHOW_1_N001</t>
  </si>
  <si>
    <t>EISENHOW_1_N031</t>
  </si>
  <si>
    <t>EISENHOW_1_N034</t>
  </si>
  <si>
    <t>EISENHOW_1_N035</t>
  </si>
  <si>
    <t>EISENHOW_1_N036</t>
  </si>
  <si>
    <t>EISENHOW_1_N037</t>
  </si>
  <si>
    <t>EISENHOW_1_N038</t>
  </si>
  <si>
    <t>EJACKSON_LNODE1</t>
  </si>
  <si>
    <t>EKELS_BP_LNODELSO</t>
  </si>
  <si>
    <t>EKHN_LNODE131</t>
  </si>
  <si>
    <t>EKHN_LNODE132</t>
  </si>
  <si>
    <t>EKO_LNODEEKO</t>
  </si>
  <si>
    <t>EKOLAFLT_2_WINDGNODE</t>
  </si>
  <si>
    <t>EKRT_LNODE131</t>
  </si>
  <si>
    <t>EKRT_LNODERHP</t>
  </si>
  <si>
    <t>EKRT_LNODEVPR</t>
  </si>
  <si>
    <t>EL_PASO_LNODEASO</t>
  </si>
  <si>
    <t>ELAT_LNODE141</t>
  </si>
  <si>
    <t>ELAT_LNODE142</t>
  </si>
  <si>
    <t>ELAT_LNODE143</t>
  </si>
  <si>
    <t>ELAYTON_LNODER1</t>
  </si>
  <si>
    <t>ELAYTON_LNODER2</t>
  </si>
  <si>
    <t>ELBE_LNODEBE</t>
  </si>
  <si>
    <t>ELBERTA_LNODED1</t>
  </si>
  <si>
    <t>ELBESLR_GNODE1</t>
  </si>
  <si>
    <t>ELBUTTE_1_ELBUTTEHYDROGNODE</t>
  </si>
  <si>
    <t>ELCAJNEG_7_GN001</t>
  </si>
  <si>
    <t>ELCAJNGT_7_N001</t>
  </si>
  <si>
    <t>ELCAJNGT_7_N004</t>
  </si>
  <si>
    <t>ELCAJNGT_7_N009</t>
  </si>
  <si>
    <t>ELCAJNGT_7_N010</t>
  </si>
  <si>
    <t>ELCAJNGT_7_N011</t>
  </si>
  <si>
    <t>ELCAJON_6_B1</t>
  </si>
  <si>
    <t>ELCAJON_6_GN001</t>
  </si>
  <si>
    <t>ELCAJON_6_GN002</t>
  </si>
  <si>
    <t>ELCAJON_6_N027</t>
  </si>
  <si>
    <t>ELCAM_LNODET1</t>
  </si>
  <si>
    <t>ELCAPTAN_LNODE-1</t>
  </si>
  <si>
    <t>ELCAPTAN_LNODE-2</t>
  </si>
  <si>
    <t>ELCAPTN_1_N001</t>
  </si>
  <si>
    <t>ELCAPTN_1_N004</t>
  </si>
  <si>
    <t>ELCAPTN_1_N005</t>
  </si>
  <si>
    <t>ELCAPTN_1_N008</t>
  </si>
  <si>
    <t>ELCAPTN_7_N004</t>
  </si>
  <si>
    <t>ELCASCO_1_LN001</t>
  </si>
  <si>
    <t>ELCASCO_1_N014</t>
  </si>
  <si>
    <t>ELCASCO_1_N018</t>
  </si>
  <si>
    <t>ELCASCO_1_N020</t>
  </si>
  <si>
    <t>ELCENTRO_2_N001</t>
  </si>
  <si>
    <t>ELCERRO_1_MEADOWLAKEPVGNODE</t>
  </si>
  <si>
    <t>ELCERRO_LNODEERRO</t>
  </si>
  <si>
    <t>ELCNPV_GNODE1</t>
  </si>
  <si>
    <t>ELCNPV_GNODE2</t>
  </si>
  <si>
    <t>ELCNPV_GNODE3</t>
  </si>
  <si>
    <t>ELCNPV_GNODE4</t>
  </si>
  <si>
    <t>ELCNTO_GNODEBESS</t>
  </si>
  <si>
    <t>ELCNTO_GNODEGU30</t>
  </si>
  <si>
    <t>ELCNTO_GNODEGU31</t>
  </si>
  <si>
    <t>ELCNTO_GNODEGU32</t>
  </si>
  <si>
    <t>ELCNTO_LNODE-3</t>
  </si>
  <si>
    <t>ELCNTO_LNODEEQ</t>
  </si>
  <si>
    <t>ELCNTO_NODEN21</t>
  </si>
  <si>
    <t>ELCNTO_NODEN22</t>
  </si>
  <si>
    <t>ELCNTO_NODEN41</t>
  </si>
  <si>
    <t>ELCRRTO_1_N001</t>
  </si>
  <si>
    <t>ELCRRTO_1_N023</t>
  </si>
  <si>
    <t>ELCRTLD1_1_N001</t>
  </si>
  <si>
    <t>ELCRTLD2_1_N001</t>
  </si>
  <si>
    <t>ELCRTLD4_1_N001</t>
  </si>
  <si>
    <t>ELD_LNODEXF2</t>
  </si>
  <si>
    <t>ELDO_LNODE161</t>
  </si>
  <si>
    <t>ELDORAD_LNODERADO</t>
  </si>
  <si>
    <t>ELDORDO_2_N907</t>
  </si>
  <si>
    <t>ELDORDO_5_B1</t>
  </si>
  <si>
    <t>ELDORDO_5_N114</t>
  </si>
  <si>
    <t>ELDORU1_7_B2</t>
  </si>
  <si>
    <t>ELDORU1_7_N001</t>
  </si>
  <si>
    <t>ELDORU2_7_B2</t>
  </si>
  <si>
    <t>ELDORU2_7_N001</t>
  </si>
  <si>
    <t>ELE_GNODETTL</t>
  </si>
  <si>
    <t>ELECP_BP_LNODE152</t>
  </si>
  <si>
    <t>ELECP_BP_LNODEIAM</t>
  </si>
  <si>
    <t>ELECP_BP_LNODEUD4</t>
  </si>
  <si>
    <t>ELECP_BP_LNODEUD6</t>
  </si>
  <si>
    <t>ELECTRA_2_B1</t>
  </si>
  <si>
    <t>ELECTRA_7_B1</t>
  </si>
  <si>
    <t>ELECTRA_7_B3</t>
  </si>
  <si>
    <t>ELECTRA_7_B4</t>
  </si>
  <si>
    <t>ELECTRAJ_6_N009</t>
  </si>
  <si>
    <t>ELEKTRON_1_SOLAR1GNODE</t>
  </si>
  <si>
    <t>ELENS_BP_LNODEDR1</t>
  </si>
  <si>
    <t>ELENS_BP_LNODEKLI</t>
  </si>
  <si>
    <t>ELENS_BP_LNODEPSE</t>
  </si>
  <si>
    <t>ELENS_BP_LNODERE1</t>
  </si>
  <si>
    <t>ELENS_BP_LNODERV1</t>
  </si>
  <si>
    <t>ELENS_BP_LNODERV3</t>
  </si>
  <si>
    <t>ELENS_BP_LNODESB2</t>
  </si>
  <si>
    <t>ELENS_BP_LNODEURE</t>
  </si>
  <si>
    <t>ELENS_BP_LNODEWAY</t>
  </si>
  <si>
    <t>ELGNJCT_6_B1</t>
  </si>
  <si>
    <t>ELISFORD_LNODERD</t>
  </si>
  <si>
    <t>ELIZABTH_LNODET1</t>
  </si>
  <si>
    <t>ELIZABTH_LNODET2</t>
  </si>
  <si>
    <t>ELK_6_N001</t>
  </si>
  <si>
    <t>ELK_BC_GNODEG1</t>
  </si>
  <si>
    <t>ELK_BC_GNODEG2</t>
  </si>
  <si>
    <t>ELK_GNODEBOE</t>
  </si>
  <si>
    <t>ELK_GNODEBRU</t>
  </si>
  <si>
    <t>ELK_GNODEESC</t>
  </si>
  <si>
    <t>ELK_GNODEKAM</t>
  </si>
  <si>
    <t>ELK_GNODEKOS</t>
  </si>
  <si>
    <t>ELK_GNODEMCK</t>
  </si>
  <si>
    <t>ELK_GNODEPTP</t>
  </si>
  <si>
    <t>ELK_GNODERSS</t>
  </si>
  <si>
    <t>ELK_GNODETWI</t>
  </si>
  <si>
    <t>ELK_SM_LNODENE2</t>
  </si>
  <si>
    <t>ELK_SM_LNODENE7</t>
  </si>
  <si>
    <t>ELK_SM_LNODENE8</t>
  </si>
  <si>
    <t>ELK4RSS_LNODELK4</t>
  </si>
  <si>
    <t>ELK6MCK_LNODELK6</t>
  </si>
  <si>
    <t>ELKCREEK_6_N001</t>
  </si>
  <si>
    <t>ELKCREEK_6_N003</t>
  </si>
  <si>
    <t>ELKCRKJT_6_B1</t>
  </si>
  <si>
    <t>ELKHIL1G_7_B2</t>
  </si>
  <si>
    <t>ELKHIL1G_7_N001</t>
  </si>
  <si>
    <t>ELKHIL2G_7_B2</t>
  </si>
  <si>
    <t>ELKHIL2G_7_N001</t>
  </si>
  <si>
    <t>ELKHIL3G_7_B1</t>
  </si>
  <si>
    <t>ELKHILLS_7_N001</t>
  </si>
  <si>
    <t>ELKHILLS_7_N002</t>
  </si>
  <si>
    <t>ELKHILLS_7_N003</t>
  </si>
  <si>
    <t>ELKHORN_LNODEK1</t>
  </si>
  <si>
    <t>ELKHORN_LNODEK2</t>
  </si>
  <si>
    <t>ELKHORN_LNODEK3</t>
  </si>
  <si>
    <t>ELKHORN_LNODELD</t>
  </si>
  <si>
    <t>ELKPLAIN_LNODEMR</t>
  </si>
  <si>
    <t>ELKRIVER_LNODET1</t>
  </si>
  <si>
    <t>ELL_LNODEXF1</t>
  </si>
  <si>
    <t>ELL132_LNODELLD</t>
  </si>
  <si>
    <t>ELLIOTT_6_N001</t>
  </si>
  <si>
    <t>ELLIOTT_6_N004</t>
  </si>
  <si>
    <t>ELLIOTT_6_N014</t>
  </si>
  <si>
    <t>ELLIS_2_B1</t>
  </si>
  <si>
    <t>ELLIS_6_N001</t>
  </si>
  <si>
    <t>ELLIS_6_N003</t>
  </si>
  <si>
    <t>ELLIS_6_N006</t>
  </si>
  <si>
    <t>ELLIS_6_N105</t>
  </si>
  <si>
    <t>ELLIS_SR_LNODE122</t>
  </si>
  <si>
    <t>ELLIS_SR_LNODE132</t>
  </si>
  <si>
    <t>ELLIS_SR_LNODELD1</t>
  </si>
  <si>
    <t>ELLIS2_LNODET1</t>
  </si>
  <si>
    <t>ELLIS2_LNODET2</t>
  </si>
  <si>
    <t>ELLISTON_LNODEOAD</t>
  </si>
  <si>
    <t>ELLSGTY_1_N001</t>
  </si>
  <si>
    <t>ELLSW_BP_LNODEWTH</t>
  </si>
  <si>
    <t>ELMA_BP_LNODEARY</t>
  </si>
  <si>
    <t>ELMA_BP_LNODEAST</t>
  </si>
  <si>
    <t>ELMA_BP_LNODEEST</t>
  </si>
  <si>
    <t>ELMA_PGE_LNODEBR1</t>
  </si>
  <si>
    <t>ELMA_PGE_LNODEBR2</t>
  </si>
  <si>
    <t>ELMAR_R_LNODEOAD</t>
  </si>
  <si>
    <t>ELMGR_BP_LNODEREN</t>
  </si>
  <si>
    <t>ELMIRA_LNODET1</t>
  </si>
  <si>
    <t>ELMIRA_LNODET2</t>
  </si>
  <si>
    <t>ELMO_BP_LNODELYP</t>
  </si>
  <si>
    <t>ELMONTE_LNODED1</t>
  </si>
  <si>
    <t>ELMONTE_LNODERY</t>
  </si>
  <si>
    <t>ELMORE_NODEGN1</t>
  </si>
  <si>
    <t>ELMR_LNODE133</t>
  </si>
  <si>
    <t>ELMR_LNODE61A</t>
  </si>
  <si>
    <t>ELMR_LNODE62A</t>
  </si>
  <si>
    <t>ELMR_LNODE63A</t>
  </si>
  <si>
    <t>ELMR_LNODEGEN</t>
  </si>
  <si>
    <t>ELMWORTH_GNODEG5</t>
  </si>
  <si>
    <t>ELMWORTH_GNODEG6</t>
  </si>
  <si>
    <t>ELMWORTH_GNODEG7</t>
  </si>
  <si>
    <t>ELMWORTH_GNODEG8</t>
  </si>
  <si>
    <t>ELMWORTH_GNODEG9</t>
  </si>
  <si>
    <t>ELMWORTH_LNODE5_A</t>
  </si>
  <si>
    <t>ELN_LNODE12A</t>
  </si>
  <si>
    <t>ELN_LNODE13A</t>
  </si>
  <si>
    <t>ELN_LNODER1A</t>
  </si>
  <si>
    <t>ELN_LNODER2A</t>
  </si>
  <si>
    <t>ELNIDBIO_6_N001</t>
  </si>
  <si>
    <t>ELNIDO_1_N001</t>
  </si>
  <si>
    <t>ELNIDO_1_N004</t>
  </si>
  <si>
    <t>ELNIDO_2_N001</t>
  </si>
  <si>
    <t>ELNIDO_2_N012</t>
  </si>
  <si>
    <t>ELNIDO_2_N029</t>
  </si>
  <si>
    <t>ELNIDO_2_N031</t>
  </si>
  <si>
    <t>ELOOP_LNODET1</t>
  </si>
  <si>
    <t>ELOOP_LNODET2</t>
  </si>
  <si>
    <t>ELOOP_LNODET3</t>
  </si>
  <si>
    <t>ELOOP_LNODET4</t>
  </si>
  <si>
    <t>ELPATIO_1_N001</t>
  </si>
  <si>
    <t>ELPATIO_1_N006</t>
  </si>
  <si>
    <t>ELPATIO_1_N015</t>
  </si>
  <si>
    <t>ELPATIO_1_N029</t>
  </si>
  <si>
    <t>ELPECO_6_N004</t>
  </si>
  <si>
    <t>ELPECO_6_N005</t>
  </si>
  <si>
    <t>ELRANCHO_LNODE-1</t>
  </si>
  <si>
    <t>ELRANCHO_LNODE-2</t>
  </si>
  <si>
    <t>ELRANCHO_LNODE-3</t>
  </si>
  <si>
    <t>ELSEG3G_7_B1</t>
  </si>
  <si>
    <t>ELSEG4G_7_B1</t>
  </si>
  <si>
    <t>ELSEGNDO_2_B1</t>
  </si>
  <si>
    <t>ELSEGNDO_2_N020</t>
  </si>
  <si>
    <t>ELTOP_BP_LNODEND2</t>
  </si>
  <si>
    <t>ELV_6_WLFGNODE</t>
  </si>
  <si>
    <t>ELV_LNODENE1</t>
  </si>
  <si>
    <t>ELV_LNODENE2</t>
  </si>
  <si>
    <t>ELV_LNODENE3</t>
  </si>
  <si>
    <t>ELV_LNODENE4</t>
  </si>
  <si>
    <t>ELV_LNODENE5</t>
  </si>
  <si>
    <t>ELV_LNODENE6</t>
  </si>
  <si>
    <t>ELVERTAS_2_N001</t>
  </si>
  <si>
    <t>ELVERTAS_2_N002</t>
  </si>
  <si>
    <t>ELVERTAS_2_N008</t>
  </si>
  <si>
    <t>ELVERTAS_2_N009</t>
  </si>
  <si>
    <t>ELVERTAS_2_N010</t>
  </si>
  <si>
    <t>ELVERTAS_2_N011</t>
  </si>
  <si>
    <t>ELVERTAS_2_N012</t>
  </si>
  <si>
    <t>ELVERTAS_2_N013</t>
  </si>
  <si>
    <t>ELVERTAS_2_N014</t>
  </si>
  <si>
    <t>ELVERTAS_2_N015</t>
  </si>
  <si>
    <t>ELVERTAS_2_N016</t>
  </si>
  <si>
    <t>ELVERTAS_2_N017</t>
  </si>
  <si>
    <t>ELVERTAS_2_N018</t>
  </si>
  <si>
    <t>ELVERTAS_2_N019</t>
  </si>
  <si>
    <t>ELVERTAS_2_N020</t>
  </si>
  <si>
    <t>ELVERTAS_2_N021</t>
  </si>
  <si>
    <t>ELVERTAS_2_N022</t>
  </si>
  <si>
    <t>ELY_LNODEELY</t>
  </si>
  <si>
    <t>EMARY_BP_LNODEFMR</t>
  </si>
  <si>
    <t>EMARY_BP_LNODEMR2</t>
  </si>
  <si>
    <t>EMBRCDR_2_N001</t>
  </si>
  <si>
    <t>EMBRCDR_2_N008</t>
  </si>
  <si>
    <t>EMBRCDR_2_N101</t>
  </si>
  <si>
    <t>EMBRCDR_2_N104</t>
  </si>
  <si>
    <t>EMBUDO_LNODEBUDO</t>
  </si>
  <si>
    <t>EME_U1GNODE</t>
  </si>
  <si>
    <t>EMEAD_ST_LNODELD1</t>
  </si>
  <si>
    <t>EMERSON_LNODE21</t>
  </si>
  <si>
    <t>EMERSON_LNODE22</t>
  </si>
  <si>
    <t>EMERSON_LNODE23</t>
  </si>
  <si>
    <t>EMERSON_LNODE24</t>
  </si>
  <si>
    <t>EMERY_LNODED1</t>
  </si>
  <si>
    <t>EMERY_LNODED2</t>
  </si>
  <si>
    <t>EMET_LNODE132</t>
  </si>
  <si>
    <t>EMET_LNODEIDA</t>
  </si>
  <si>
    <t>EMIGRATI_LNODED1</t>
  </si>
  <si>
    <t>EMILAND_LNODEXF1</t>
  </si>
  <si>
    <t>EMILAND_LNODEXF2</t>
  </si>
  <si>
    <t>EMILLCRE_LNODED1</t>
  </si>
  <si>
    <t>EMMAPARK_LNODE-1</t>
  </si>
  <si>
    <t>EMP_LIQ_LNODELT1</t>
  </si>
  <si>
    <t>EMP_LIQ_LNODELT2</t>
  </si>
  <si>
    <t>EMP_LNODET2</t>
  </si>
  <si>
    <t>EMP_LNODET3</t>
  </si>
  <si>
    <t>EMP_LNODET4</t>
  </si>
  <si>
    <t>EMPIRENE_LNODE85</t>
  </si>
  <si>
    <t>EMPRESS_LNODEMPS</t>
  </si>
  <si>
    <t>EMPRESS_LNODET1</t>
  </si>
  <si>
    <t>EMPRESS_LNODET2</t>
  </si>
  <si>
    <t>EMPRESS_LNODET3</t>
  </si>
  <si>
    <t>EMRD_LNODERLD</t>
  </si>
  <si>
    <t>EMRLDLE_6_N001</t>
  </si>
  <si>
    <t>EMRYSVE_1_N001</t>
  </si>
  <si>
    <t>EMRYSVE_1_N003</t>
  </si>
  <si>
    <t>EN_LNODE10A</t>
  </si>
  <si>
    <t>EN_LNODE12A</t>
  </si>
  <si>
    <t>EN_LNODE13A</t>
  </si>
  <si>
    <t>EN_LNODER1A</t>
  </si>
  <si>
    <t>EN_LNODER2A</t>
  </si>
  <si>
    <t>EN_LNODER4A</t>
  </si>
  <si>
    <t>EN_LNODER5A</t>
  </si>
  <si>
    <t>EN_LNODER9A</t>
  </si>
  <si>
    <t>ENCANWND_6_N001</t>
  </si>
  <si>
    <t>ENCANWND_6_N002</t>
  </si>
  <si>
    <t>ENCANWND_6_N003</t>
  </si>
  <si>
    <t>ENCHANT_LNODET1</t>
  </si>
  <si>
    <t>ENCHANT_LNODET2</t>
  </si>
  <si>
    <t>ENCHHILL_LNODEHILL</t>
  </si>
  <si>
    <t>ENCINA_1_B1</t>
  </si>
  <si>
    <t>ENCINA_1_N001</t>
  </si>
  <si>
    <t>ENCINA_1_N049</t>
  </si>
  <si>
    <t>ENCINA_2_B1</t>
  </si>
  <si>
    <t>ENCINA1_7_B1</t>
  </si>
  <si>
    <t>ENCINA2_7_B1</t>
  </si>
  <si>
    <t>ENCINA3_7_B1</t>
  </si>
  <si>
    <t>ENCINA4_7_B1</t>
  </si>
  <si>
    <t>ENCINA5_7_B1</t>
  </si>
  <si>
    <t>ENCINAGT_7_B11</t>
  </si>
  <si>
    <t>ENCINAL_6_N001</t>
  </si>
  <si>
    <t>ENCNITAS_6_N001</t>
  </si>
  <si>
    <t>ENCNITAS_6_N004</t>
  </si>
  <si>
    <t>ENCNITAS_6_N011</t>
  </si>
  <si>
    <t>ENDER_BP_LNODESBY</t>
  </si>
  <si>
    <t>ENERGIZE_2_Z1GNODE</t>
  </si>
  <si>
    <t>ENGL_LNODE591</t>
  </si>
  <si>
    <t>ENGL_LNODE592</t>
  </si>
  <si>
    <t>ENGL_LNODE593</t>
  </si>
  <si>
    <t>ENGSTROM_LNODE01T</t>
  </si>
  <si>
    <t>ENGSTROM_LNODE02T</t>
  </si>
  <si>
    <t>ENICOLS_1_N023</t>
  </si>
  <si>
    <t>ENID_RD_1_G01GNODE</t>
  </si>
  <si>
    <t>ENK_LNODEE15</t>
  </si>
  <si>
    <t>ENK_LNODEE42</t>
  </si>
  <si>
    <t>ENK_LNODEKIS</t>
  </si>
  <si>
    <t>ENMX1_LNODET5</t>
  </si>
  <si>
    <t>ENMX1_LNODET6</t>
  </si>
  <si>
    <t>ENMX1_LNODET7</t>
  </si>
  <si>
    <t>ENMX1_LNODET8</t>
  </si>
  <si>
    <t>ENMX10_LNODE1TR</t>
  </si>
  <si>
    <t>ENMX10_LNODE2TR</t>
  </si>
  <si>
    <t>ENMX11_LNODEXF1</t>
  </si>
  <si>
    <t>ENMX11_LNODEXF2</t>
  </si>
  <si>
    <t>ENMX11_LNODEXF3</t>
  </si>
  <si>
    <t>ENMX11_LNODEXF4</t>
  </si>
  <si>
    <t>ENMX12_LNODET1</t>
  </si>
  <si>
    <t>ENMX12_LNODET2</t>
  </si>
  <si>
    <t>ENMX13_LNODE1TR</t>
  </si>
  <si>
    <t>ENMX13_LNODE2TR</t>
  </si>
  <si>
    <t>ENMX13_LNODE3TR</t>
  </si>
  <si>
    <t>ENMX14_LNODEXF1</t>
  </si>
  <si>
    <t>ENMX14_LNODEXF2</t>
  </si>
  <si>
    <t>ENMX14_LNODEXF3</t>
  </si>
  <si>
    <t>ENMX14_LNODEXF4</t>
  </si>
  <si>
    <t>ENMX16_LNODE_LD1</t>
  </si>
  <si>
    <t>ENMX16_LNODE_LD2</t>
  </si>
  <si>
    <t>ENMX16_LNODE_LD3</t>
  </si>
  <si>
    <t>ENMX20_LNODETR1</t>
  </si>
  <si>
    <t>ENMX20_LNODETR3</t>
  </si>
  <si>
    <t>ENMX21_LNODET1</t>
  </si>
  <si>
    <t>ENMX21_LNODET2</t>
  </si>
  <si>
    <t>ENMX22_LNODET1</t>
  </si>
  <si>
    <t>ENMX22_LNODET2</t>
  </si>
  <si>
    <t>ENMX22_LNODET3</t>
  </si>
  <si>
    <t>ENMX23_LNODET3</t>
  </si>
  <si>
    <t>ENMX23_LNODET4</t>
  </si>
  <si>
    <t>ENMX24_LNODE1TR</t>
  </si>
  <si>
    <t>ENMX24_LNODE2TR</t>
  </si>
  <si>
    <t>ENMX25_GNODE1CT</t>
  </si>
  <si>
    <t>ENMX25_GNODE2CT</t>
  </si>
  <si>
    <t>ENMX25_GNODE3ST</t>
  </si>
  <si>
    <t>ENMX25_LNODE001</t>
  </si>
  <si>
    <t>ENMX25_LNODE002</t>
  </si>
  <si>
    <t>ENMX26_LNODE1TR</t>
  </si>
  <si>
    <t>ENMX26_LNODE2TR</t>
  </si>
  <si>
    <t>ENMX27_LNODELT1</t>
  </si>
  <si>
    <t>ENMX27_LNODELT2</t>
  </si>
  <si>
    <t>ENMX28_LNODET1</t>
  </si>
  <si>
    <t>ENMX28_LNODET2</t>
  </si>
  <si>
    <t>ENMX3_LNODE3TR</t>
  </si>
  <si>
    <t>ENMX3_LNODE4TR</t>
  </si>
  <si>
    <t>ENMX30_LNODET1</t>
  </si>
  <si>
    <t>ENMX30_LNODET2</t>
  </si>
  <si>
    <t>ENMX31_LNODE1TR</t>
  </si>
  <si>
    <t>ENMX31_LNODE2TR</t>
  </si>
  <si>
    <t>ENMX31_LNODE3TR</t>
  </si>
  <si>
    <t>ENMX32_LNODET1</t>
  </si>
  <si>
    <t>ENMX32_LNODET2</t>
  </si>
  <si>
    <t>ENMX32_LNODET3</t>
  </si>
  <si>
    <t>ENMX33_LNODET1</t>
  </si>
  <si>
    <t>ENMX33_LNODET2</t>
  </si>
  <si>
    <t>ENMX34_GNODEUOC</t>
  </si>
  <si>
    <t>ENMX34_LNODED_A</t>
  </si>
  <si>
    <t>ENMX34_LNODED_B</t>
  </si>
  <si>
    <t>ENMX34_LNODEOAD</t>
  </si>
  <si>
    <t>ENMX36_LNODET1</t>
  </si>
  <si>
    <t>ENMX36_LNODET2</t>
  </si>
  <si>
    <t>ENMX36_LNODET3</t>
  </si>
  <si>
    <t>ENMX37_LNODET1</t>
  </si>
  <si>
    <t>ENMX37_LNODET2</t>
  </si>
  <si>
    <t>ENMX38_LNODE1TR</t>
  </si>
  <si>
    <t>ENMX38_LNODE2TR</t>
  </si>
  <si>
    <t>ENMX38_LNODE3TR</t>
  </si>
  <si>
    <t>ENMX39_LNODET1</t>
  </si>
  <si>
    <t>ENMX39_LNODET2</t>
  </si>
  <si>
    <t>ENMX39_LNODET3</t>
  </si>
  <si>
    <t>ENMX39_LNODET4</t>
  </si>
  <si>
    <t>ENMX40_LNODE1TR</t>
  </si>
  <si>
    <t>ENMX40_LNODE2TR</t>
  </si>
  <si>
    <t>ENMX41_LNODE1TR</t>
  </si>
  <si>
    <t>ENMX41_LNODE2TR</t>
  </si>
  <si>
    <t>ENMX43_LNODET1</t>
  </si>
  <si>
    <t>ENMX43_LNODET2</t>
  </si>
  <si>
    <t>ENMX47_LNODE2TR</t>
  </si>
  <si>
    <t>ENMX47_LNODE7_1</t>
  </si>
  <si>
    <t>ENMX5_LNODE0TR</t>
  </si>
  <si>
    <t>ENMX5_LNODE1TR</t>
  </si>
  <si>
    <t>ENMX5_LNODE5TR</t>
  </si>
  <si>
    <t>ENMX5_LNODE6TR</t>
  </si>
  <si>
    <t>ENMX5_LNODE7TR</t>
  </si>
  <si>
    <t>ENMX5_LNODE8TR</t>
  </si>
  <si>
    <t>ENMX5_LNODE9TR</t>
  </si>
  <si>
    <t>ENMX54_LNODELT1</t>
  </si>
  <si>
    <t>ENMX6_LNODET1</t>
  </si>
  <si>
    <t>ENMX6_LNODET4</t>
  </si>
  <si>
    <t>ENMX7_LNODET1</t>
  </si>
  <si>
    <t>ENMX7_LNODET2</t>
  </si>
  <si>
    <t>ENMX8_LNODET1</t>
  </si>
  <si>
    <t>ENMX8_LNODET2</t>
  </si>
  <si>
    <t>ENMX8_LNODET3</t>
  </si>
  <si>
    <t>ENMX8_LNODET4</t>
  </si>
  <si>
    <t>ENMX8_LNODET5</t>
  </si>
  <si>
    <t>ENMX8_LNODET6</t>
  </si>
  <si>
    <t>ENMX9_LNODE1TR</t>
  </si>
  <si>
    <t>ENMX9_LNODE2TR</t>
  </si>
  <si>
    <t>ENMX9_LNODE3TR</t>
  </si>
  <si>
    <t>ENNI_LNODET1</t>
  </si>
  <si>
    <t>ENNIS_CY_LNODEOAD</t>
  </si>
  <si>
    <t>ENOCH_LNODE-1</t>
  </si>
  <si>
    <t>ENRON_LNODENRON</t>
  </si>
  <si>
    <t>ENSLEN_LNODED1</t>
  </si>
  <si>
    <t>ENT_AR_LNODE641</t>
  </si>
  <si>
    <t>ENT_HH_LNODE_HH</t>
  </si>
  <si>
    <t>ENT_LNODE1</t>
  </si>
  <si>
    <t>ENT_LNODE2</t>
  </si>
  <si>
    <t>ENTERPRU_LNODED1</t>
  </si>
  <si>
    <t>ENTERPRU_NODE1</t>
  </si>
  <si>
    <t>ENTIAT_LNODEMR</t>
  </si>
  <si>
    <t>ENTWISTL_LNODET1</t>
  </si>
  <si>
    <t>ENU_LNODEXF1</t>
  </si>
  <si>
    <t>EO_LNODE10A</t>
  </si>
  <si>
    <t>EO_LNODE12A</t>
  </si>
  <si>
    <t>EO_LNODE13A</t>
  </si>
  <si>
    <t>EO_LNODE20A</t>
  </si>
  <si>
    <t>EO_LNODE22A</t>
  </si>
  <si>
    <t>EO_LNODER9A</t>
  </si>
  <si>
    <t>EOMAK_BP_LNODE115</t>
  </si>
  <si>
    <t>EPINE_SC_LNODE750</t>
  </si>
  <si>
    <t>EPINE_SC_LNODE751</t>
  </si>
  <si>
    <t>EPINE_SC_LNODE752</t>
  </si>
  <si>
    <t>EPINE_SC_LNODE753</t>
  </si>
  <si>
    <t>EPINE_SC_LNODE754</t>
  </si>
  <si>
    <t>EPINE_SC_LNODE755</t>
  </si>
  <si>
    <t>EPINE_SC_LNODE756</t>
  </si>
  <si>
    <t>EPINE_SC_LNODE757</t>
  </si>
  <si>
    <t>EPINE_SC_LNODE758</t>
  </si>
  <si>
    <t>EPINE_SC_LNODE759</t>
  </si>
  <si>
    <t>EPINE_SC_LNODE760</t>
  </si>
  <si>
    <t>EPINE_SC_LNODE761</t>
  </si>
  <si>
    <t>EPINE_SC_LNODE762</t>
  </si>
  <si>
    <t>EPINE_SC_LNODE763</t>
  </si>
  <si>
    <t>EPINE_SC_LNODE764</t>
  </si>
  <si>
    <t>EPINE_SC_LNODE765</t>
  </si>
  <si>
    <t>EPO_LNODEXF1</t>
  </si>
  <si>
    <t>EPROVO_LNODED1</t>
  </si>
  <si>
    <t>EPRT_LNODEWR1</t>
  </si>
  <si>
    <t>ERCKSNJC_LNODEEA</t>
  </si>
  <si>
    <t>ERDDG_LNODED1</t>
  </si>
  <si>
    <t>EROSBD_LNODEOAD</t>
  </si>
  <si>
    <t>EROSBD_R_LNODEOAD</t>
  </si>
  <si>
    <t>ERTA_6_N001</t>
  </si>
  <si>
    <t>ERVAYBAS_LNODEBAS</t>
  </si>
  <si>
    <t>ERVICK_LNODEK_9</t>
  </si>
  <si>
    <t>ES_LNODE12A</t>
  </si>
  <si>
    <t>ES_LNODE14A</t>
  </si>
  <si>
    <t>ES_LNODE18A</t>
  </si>
  <si>
    <t>ES_LNODE21A</t>
  </si>
  <si>
    <t>ES_LNODER9A</t>
  </si>
  <si>
    <t>ESCNDIDO_2_B1</t>
  </si>
  <si>
    <t>ESCNDIDO_2_N021</t>
  </si>
  <si>
    <t>ESCNDIDO_6_B1</t>
  </si>
  <si>
    <t>ESCNDIDO_6_N001</t>
  </si>
  <si>
    <t>ESCNDIDO_6_N046</t>
  </si>
  <si>
    <t>ESCNDIDO_6_N053</t>
  </si>
  <si>
    <t>ESCNDIDO_6_N070</t>
  </si>
  <si>
    <t>ESCNDIDO_6_N071</t>
  </si>
  <si>
    <t>ESCNDIDO_6_N072</t>
  </si>
  <si>
    <t>ESCNDIDO_6_N073</t>
  </si>
  <si>
    <t>ESCNDIDO_6_N074</t>
  </si>
  <si>
    <t>ESCNDIDO_6_N075</t>
  </si>
  <si>
    <t>ESCNDIDO_6_N076</t>
  </si>
  <si>
    <t>ESCO_6_N001</t>
  </si>
  <si>
    <t>ESCO_6_N004</t>
  </si>
  <si>
    <t>ESELA_BP_LNODERDG</t>
  </si>
  <si>
    <t>ESELA_BP_LNODETAS</t>
  </si>
  <si>
    <t>ESH230CE_7_GNODEU1</t>
  </si>
  <si>
    <t>ESHORE_2_B1</t>
  </si>
  <si>
    <t>ESIDE_NODET</t>
  </si>
  <si>
    <t>ESM_LNODEESM</t>
  </si>
  <si>
    <t>ESPER_BP_LNODEFMR</t>
  </si>
  <si>
    <t>ESQ_LNODESQA</t>
  </si>
  <si>
    <t>ESQUON_6_N001</t>
  </si>
  <si>
    <t>ESR_GNODEGEN1</t>
  </si>
  <si>
    <t>ESR_GNODEGEN2</t>
  </si>
  <si>
    <t>ESR_GNODEGEN3</t>
  </si>
  <si>
    <t>ESR_GNODEGEN4</t>
  </si>
  <si>
    <t>ESRPP1_7_N001</t>
  </si>
  <si>
    <t>ESRPP1_7_N003</t>
  </si>
  <si>
    <t>ESRPP1_7_N004</t>
  </si>
  <si>
    <t>ESRPP1_7_N005</t>
  </si>
  <si>
    <t>ESRPP2_7_N001</t>
  </si>
  <si>
    <t>ESRPP2_7_N003</t>
  </si>
  <si>
    <t>ESRPP2_7_N004</t>
  </si>
  <si>
    <t>ESRPP2_7_N005</t>
  </si>
  <si>
    <t>ESRPP3_7_N001</t>
  </si>
  <si>
    <t>ESRPP3_7_N002</t>
  </si>
  <si>
    <t>ESRPP3_7_N004</t>
  </si>
  <si>
    <t>ESRPP3_7_N005</t>
  </si>
  <si>
    <t>ESS_LNODEESS</t>
  </si>
  <si>
    <t>ESTANCIA_LNODEIAES</t>
  </si>
  <si>
    <t>ESTC_LNODEBR1</t>
  </si>
  <si>
    <t>ESTC_LNODEBR2</t>
  </si>
  <si>
    <t>ESTCKTN_6_N002</t>
  </si>
  <si>
    <t>ESTCKTN_6_N101</t>
  </si>
  <si>
    <t>ESTES_GNODES_1</t>
  </si>
  <si>
    <t>ESTES_GNODES_2</t>
  </si>
  <si>
    <t>ESTES_GNODES_3</t>
  </si>
  <si>
    <t>ESTES_LNODEES1</t>
  </si>
  <si>
    <t>ESTES_LNODEES2</t>
  </si>
  <si>
    <t>ESTES_LNODEES3</t>
  </si>
  <si>
    <t>ESTES_LNODEK_1</t>
  </si>
  <si>
    <t>ESTES_LNODEK_2</t>
  </si>
  <si>
    <t>ESTGRND_1_LN001</t>
  </si>
  <si>
    <t>ESTGRND_1_N001</t>
  </si>
  <si>
    <t>ESTGRND_1_N005</t>
  </si>
  <si>
    <t>ESTGRND_1_N009</t>
  </si>
  <si>
    <t>ESTPRTL_1_N001</t>
  </si>
  <si>
    <t>ESTQNCY_6_B1</t>
  </si>
  <si>
    <t>ESTQNCY_6_N001</t>
  </si>
  <si>
    <t>ESUB_LNODE123</t>
  </si>
  <si>
    <t>ESUB_LNODE415</t>
  </si>
  <si>
    <t>ESUB_LNODEK27</t>
  </si>
  <si>
    <t>ESUB_LNODEWR4</t>
  </si>
  <si>
    <t>ESUB_LNODEWR5</t>
  </si>
  <si>
    <t>ET_LNODE10A</t>
  </si>
  <si>
    <t>ET_LNODE12A</t>
  </si>
  <si>
    <t>ET_LNODER1A</t>
  </si>
  <si>
    <t>ET_LNODER5A</t>
  </si>
  <si>
    <t>ET_LNODER9A</t>
  </si>
  <si>
    <t>ET3_LNODEET3</t>
  </si>
  <si>
    <t>ETA_LNODESUB1</t>
  </si>
  <si>
    <t>ETA_LNODESUB2</t>
  </si>
  <si>
    <t>ETGT_LNODE131</t>
  </si>
  <si>
    <t>ETGT_LNODE132</t>
  </si>
  <si>
    <t>ETHEL_L_LNODE03T</t>
  </si>
  <si>
    <t>ETIWANDA_2_LN001</t>
  </si>
  <si>
    <t>ETIWANDA_2_N001</t>
  </si>
  <si>
    <t>ETIWANDA_2_N006</t>
  </si>
  <si>
    <t>ETIWANDA_2_N108</t>
  </si>
  <si>
    <t>ETIWANDA_2_N109</t>
  </si>
  <si>
    <t>ETIWANDA_6_GN001</t>
  </si>
  <si>
    <t>ETIWANDA_6_GN002</t>
  </si>
  <si>
    <t>ETIWANDA_6_GN003</t>
  </si>
  <si>
    <t>ETIWANDA_6_N001</t>
  </si>
  <si>
    <t>ETIWANDA_6_N003</t>
  </si>
  <si>
    <t>ETIWANDA_6_N004</t>
  </si>
  <si>
    <t>ETIWANDA_6_N006</t>
  </si>
  <si>
    <t>ETIWANDA_6_N007</t>
  </si>
  <si>
    <t>ETIWANDA_6_N008</t>
  </si>
  <si>
    <t>ETIWANDA_6_N011</t>
  </si>
  <si>
    <t>ETIWANDA_6_N015</t>
  </si>
  <si>
    <t>ETIWANDA_6_N016</t>
  </si>
  <si>
    <t>ETIWANDA_6_N017</t>
  </si>
  <si>
    <t>ETIWANDA_6_N018</t>
  </si>
  <si>
    <t>ETIWANDA_6_N019</t>
  </si>
  <si>
    <t>ETIWANDA_6_N020</t>
  </si>
  <si>
    <t>ETIWANDA_6_N021</t>
  </si>
  <si>
    <t>ETIWANDA_6_N022</t>
  </si>
  <si>
    <t>ETIWANDA_6_N023</t>
  </si>
  <si>
    <t>ETIWANDA_6_N024</t>
  </si>
  <si>
    <t>ETIWANDA_6_N025</t>
  </si>
  <si>
    <t>ETN_LNODEXF1</t>
  </si>
  <si>
    <t>ETR_GNODEG1</t>
  </si>
  <si>
    <t>ETR_GNODEG2</t>
  </si>
  <si>
    <t>ETWPKGEN_7_B1</t>
  </si>
  <si>
    <t>EUGENE_LNODEOOP</t>
  </si>
  <si>
    <t>EUREKA_6_N001</t>
  </si>
  <si>
    <t>EUREKAA_6_N001</t>
  </si>
  <si>
    <t>EUREKW_LNODED2</t>
  </si>
  <si>
    <t>EUSTIS_LNODEOAD</t>
  </si>
  <si>
    <t>EVA_LNODEXF2</t>
  </si>
  <si>
    <t>EVANS_LNODER1</t>
  </si>
  <si>
    <t>EVANS_SR_LNODELD1</t>
  </si>
  <si>
    <t>EVANS_SR_LNODELD2</t>
  </si>
  <si>
    <t>EVANSTON_LNODED1</t>
  </si>
  <si>
    <t>EVANSTON_LNODED2</t>
  </si>
  <si>
    <t>EVE_LNODEXF1</t>
  </si>
  <si>
    <t>EVE_LNODEXF2</t>
  </si>
  <si>
    <t>EVERG_BP_LNODEFMR</t>
  </si>
  <si>
    <t>EVERG_SR_LNODELD2</t>
  </si>
  <si>
    <t>EVERG_SR_LNODELD3</t>
  </si>
  <si>
    <t>EVERGBIO_NODEO</t>
  </si>
  <si>
    <t>EVERGN_T_LNODEEN</t>
  </si>
  <si>
    <t>EVERT_BP_LNODEBK1</t>
  </si>
  <si>
    <t>EVERT_BP_LNODEBK2</t>
  </si>
  <si>
    <t>EVERT_BP_LNODEINE</t>
  </si>
  <si>
    <t>EVNSK_BP_LNODEANS</t>
  </si>
  <si>
    <t>EVRGR_BP_LNODEFMR</t>
  </si>
  <si>
    <t>EVRGREEN_1_N001</t>
  </si>
  <si>
    <t>EVRGREEN_1_N019</t>
  </si>
  <si>
    <t>EW_LNODEMR3</t>
  </si>
  <si>
    <t>EWAN_LNODEF1</t>
  </si>
  <si>
    <t>EWILS_BP_LNODESON</t>
  </si>
  <si>
    <t>EXCALIB_LNODE-1</t>
  </si>
  <si>
    <t>EXCALIB_LNODE-2</t>
  </si>
  <si>
    <t>EXCALIB_LNODE-3</t>
  </si>
  <si>
    <t>EXCALIB_LNODE-4</t>
  </si>
  <si>
    <t>EXCEL_LNODECEL</t>
  </si>
  <si>
    <t>EXCHQRTP_7_B1</t>
  </si>
  <si>
    <t>EXCHQUER_7_B1</t>
  </si>
  <si>
    <t>EXCLAESO_LNODE_LD</t>
  </si>
  <si>
    <t>EXSHAW_LNODEION</t>
  </si>
  <si>
    <t>EXSHAW_LNODELT1</t>
  </si>
  <si>
    <t>EXSHAW_LNODELT2</t>
  </si>
  <si>
    <t>EXSHAW_LNODELT3</t>
  </si>
  <si>
    <t>EXXON_LNODEBK4</t>
  </si>
  <si>
    <t>EXXON_LNODED1</t>
  </si>
  <si>
    <t>EXXON_LNODEK5L</t>
  </si>
  <si>
    <t>EXXON_LNODEK6L</t>
  </si>
  <si>
    <t>EXXON_NODEA</t>
  </si>
  <si>
    <t>EXXON_NODEB</t>
  </si>
  <si>
    <t>EXXON_NODEC</t>
  </si>
  <si>
    <t>EXXONBH_7_B2</t>
  </si>
  <si>
    <t>EXXONBH_7_N001</t>
  </si>
  <si>
    <t>F_6_N001</t>
  </si>
  <si>
    <t>F_6_N002</t>
  </si>
  <si>
    <t>F_6_N005</t>
  </si>
  <si>
    <t>F_ST_6_LNODE2</t>
  </si>
  <si>
    <t>F_ST_LNODED1</t>
  </si>
  <si>
    <t>FAB_LNODEXF1</t>
  </si>
  <si>
    <t>FABENS_LNODEENS</t>
  </si>
  <si>
    <t>FAC_LNODEXF1</t>
  </si>
  <si>
    <t>FAC_LNODEXF2</t>
  </si>
  <si>
    <t>FAIRCHD_LNODEMR</t>
  </si>
  <si>
    <t>FAIRCHLD_LNODED1</t>
  </si>
  <si>
    <t>FAIRFILD_LNODEOAD</t>
  </si>
  <si>
    <t>FAIRG_BP_LNODERDS</t>
  </si>
  <si>
    <t>FAIRGR_6_LNODE2</t>
  </si>
  <si>
    <t>FAIRGR_LNODED1</t>
  </si>
  <si>
    <t>FAIRHAVN_6_B1</t>
  </si>
  <si>
    <t>FAIRHAVN_6_N001</t>
  </si>
  <si>
    <t>FAIRHAVN_7_B1</t>
  </si>
  <si>
    <t>FAIRMON_LNODEOAD</t>
  </si>
  <si>
    <t>FAIRPLAY_LNODET1</t>
  </si>
  <si>
    <t>FAIRV_BP_LNODE115</t>
  </si>
  <si>
    <t>FAIRV_BP_LNODESS</t>
  </si>
  <si>
    <t>FAIRVIEW_6_N001</t>
  </si>
  <si>
    <t>FAIRVIEW_6_N002</t>
  </si>
  <si>
    <t>FAIRVIW_LNODE10</t>
  </si>
  <si>
    <t>FAIRVIW_LNODE11</t>
  </si>
  <si>
    <t>FAIRVIW_LNODE12</t>
  </si>
  <si>
    <t>FAIRVWCS_LNODER_1</t>
  </si>
  <si>
    <t>FAIRW_SR_LNODELD1</t>
  </si>
  <si>
    <t>FAIRW_SR_LNODELD2</t>
  </si>
  <si>
    <t>FAIRW_SR_LNODELD3</t>
  </si>
  <si>
    <t>FAIRWAY_1_N001</t>
  </si>
  <si>
    <t>FAIRWAY_1_N002</t>
  </si>
  <si>
    <t>FAL_LNODEXF1</t>
  </si>
  <si>
    <t>FALCON_LNODELD1</t>
  </si>
  <si>
    <t>FALCON_LNODELD3</t>
  </si>
  <si>
    <t>FALCONMV_LNODEXF1</t>
  </si>
  <si>
    <t>FALCONMV_LNODEXF2</t>
  </si>
  <si>
    <t>FALCONMV_LNODEXF3</t>
  </si>
  <si>
    <t>FALLCREE_NODET</t>
  </si>
  <si>
    <t>FALLON_LNODE01</t>
  </si>
  <si>
    <t>FALLON_LNODE02</t>
  </si>
  <si>
    <t>FALLON_LNODE03</t>
  </si>
  <si>
    <t>FALLON_LNODEABB</t>
  </si>
  <si>
    <t>FALLON_LNODECNT</t>
  </si>
  <si>
    <t>FALLON_LNODERVR</t>
  </si>
  <si>
    <t>FALLON_LNODESN</t>
  </si>
  <si>
    <t>FALLS_SR_LNODELD2</t>
  </si>
  <si>
    <t>FALLS_SR_LNODELD3</t>
  </si>
  <si>
    <t>FALLS_SR_LNODELD4</t>
  </si>
  <si>
    <t>FALLSCRK_7_UNITGNODE</t>
  </si>
  <si>
    <t>FAMOSO_1_N001</t>
  </si>
  <si>
    <t>FAMOSO_6_N008</t>
  </si>
  <si>
    <t>FAR_SUB_LNODEONA</t>
  </si>
  <si>
    <t>FAR_SUB_LNODEONB</t>
  </si>
  <si>
    <t>FAR_SUB_LNODEONC</t>
  </si>
  <si>
    <t>FAR_SUB_LNODEOND</t>
  </si>
  <si>
    <t>FARAH_LNODET1</t>
  </si>
  <si>
    <t>FARGO_BP_LNODE115</t>
  </si>
  <si>
    <t>FARGO_BP_LNODERGO</t>
  </si>
  <si>
    <t>FARMERS_NODET</t>
  </si>
  <si>
    <t>FARMINGT_LNODELD</t>
  </si>
  <si>
    <t>FARMINGT_LNODELD1</t>
  </si>
  <si>
    <t>FAROK_BP_LNODEAKS</t>
  </si>
  <si>
    <t>FARREL_1_N001</t>
  </si>
  <si>
    <t>FARREL_1_N002</t>
  </si>
  <si>
    <t>FATP_LNODE051</t>
  </si>
  <si>
    <t>FATP_LNODE052</t>
  </si>
  <si>
    <t>FAULKNER_LNODE-1</t>
  </si>
  <si>
    <t>FAULKNER_LNODE-2</t>
  </si>
  <si>
    <t>FAULKNER_LNODE-3</t>
  </si>
  <si>
    <t>FAYETTE_1_B1</t>
  </si>
  <si>
    <t>FBC_LNODEFBC</t>
  </si>
  <si>
    <t>FBERBORD_1_N001</t>
  </si>
  <si>
    <t>FC_3_FCST4_APSGNODE</t>
  </si>
  <si>
    <t>FC_3_FCST4_NT4CGNODE</t>
  </si>
  <si>
    <t>FC_3_FCST4_PNMGNODE</t>
  </si>
  <si>
    <t>FC_3_FCST4_TEPGNODE</t>
  </si>
  <si>
    <t>FC_3_PNM_FCST4GNODE</t>
  </si>
  <si>
    <t>FC_5_FCST5_APSGNODE</t>
  </si>
  <si>
    <t>FC_5_FCST5_NT4CGNODE</t>
  </si>
  <si>
    <t>FC_5_FCST5_PNMGNODE</t>
  </si>
  <si>
    <t>FC_5_FCST5_TEPGNODE</t>
  </si>
  <si>
    <t>FC_5_PNM_FCST5GNODE</t>
  </si>
  <si>
    <t>FC_GNODEFCST4</t>
  </si>
  <si>
    <t>FC_GNODEFCST5</t>
  </si>
  <si>
    <t>FC_LNODEBPS</t>
  </si>
  <si>
    <t>FC_LNODEGSX</t>
  </si>
  <si>
    <t>FC_LNODEL1L</t>
  </si>
  <si>
    <t>FC_LNODEL2L</t>
  </si>
  <si>
    <t>FC_LNODETUA</t>
  </si>
  <si>
    <t>FC_LNODEUXL</t>
  </si>
  <si>
    <t>FCC_LNODEFCC</t>
  </si>
  <si>
    <t>FCH_LNODEXF1</t>
  </si>
  <si>
    <t>FCH_LNODEXF2</t>
  </si>
  <si>
    <t>FCN_LNODEFCN</t>
  </si>
  <si>
    <t>FCNT_LNODE1</t>
  </si>
  <si>
    <t>FCNT_LNODE2</t>
  </si>
  <si>
    <t>FCR_LNODEXF1</t>
  </si>
  <si>
    <t>FD1_GNODEGEN1</t>
  </si>
  <si>
    <t>FD2_GNODEGEN2</t>
  </si>
  <si>
    <t>FD3_GNODEGEN3</t>
  </si>
  <si>
    <t>FD4_GNODEGEN4</t>
  </si>
  <si>
    <t>FDM_LNODEEQL</t>
  </si>
  <si>
    <t>FDYMNT_LNODED1</t>
  </si>
  <si>
    <t>FDYMNT_NODE_ST</t>
  </si>
  <si>
    <t>FDYMNT_NODECT1</t>
  </si>
  <si>
    <t>FDYMNT_NODECT2</t>
  </si>
  <si>
    <t>FE_LNODER2A</t>
  </si>
  <si>
    <t>FE_LNODER4A</t>
  </si>
  <si>
    <t>FEDE_LNODE821</t>
  </si>
  <si>
    <t>FEDE_LNODE822</t>
  </si>
  <si>
    <t>FEDE_LNODE823</t>
  </si>
  <si>
    <t>FELICITA_6_N001</t>
  </si>
  <si>
    <t>FELICITA_6_N005</t>
  </si>
  <si>
    <t>FELICITA_6_N009</t>
  </si>
  <si>
    <t>FELID_BP_LNODEIDA</t>
  </si>
  <si>
    <t>FELIPE_LNODEAMO</t>
  </si>
  <si>
    <t>FELIPE_LNODET1</t>
  </si>
  <si>
    <t>FELLOWSG_7_N001</t>
  </si>
  <si>
    <t>FELLOWSG_7_N002</t>
  </si>
  <si>
    <t>FENTON_6_N001</t>
  </si>
  <si>
    <t>FER_GNODEGEN1</t>
  </si>
  <si>
    <t>FER_GNODEGEN2</t>
  </si>
  <si>
    <t>FER_GNODEGEN3</t>
  </si>
  <si>
    <t>FERN_HIL_LNODEILL</t>
  </si>
  <si>
    <t>FERND_BP_LNODEFMR</t>
  </si>
  <si>
    <t>FERNLEY_LNODE14</t>
  </si>
  <si>
    <t>FERNLEY_LNODE15</t>
  </si>
  <si>
    <t>FERNLEY_LNODE16</t>
  </si>
  <si>
    <t>FERNLEY_LNODE17</t>
  </si>
  <si>
    <t>FERNR_BP_LNODEANE</t>
  </si>
  <si>
    <t>FERRI_SR_LNODELD1</t>
  </si>
  <si>
    <t>FERRI_SR_LNODELD2</t>
  </si>
  <si>
    <t>FFI_LNODEFFI</t>
  </si>
  <si>
    <t>FGE_GNODEG1</t>
  </si>
  <si>
    <t>FGS_GNODEFG1</t>
  </si>
  <si>
    <t>FGS_GNODEFG2</t>
  </si>
  <si>
    <t>FGS_GNODEFG3</t>
  </si>
  <si>
    <t>FGS_LNODE_PK</t>
  </si>
  <si>
    <t>FGS_LNODEALE</t>
  </si>
  <si>
    <t>FGS_LNODEBRV</t>
  </si>
  <si>
    <t>FGS_LNODECEN</t>
  </si>
  <si>
    <t>FGWP_GNODE031</t>
  </si>
  <si>
    <t>FH_LNODE10A</t>
  </si>
  <si>
    <t>FH_LNODE12A</t>
  </si>
  <si>
    <t>FH_LNODE18A</t>
  </si>
  <si>
    <t>FH_LNODE20A</t>
  </si>
  <si>
    <t>FH_LNODE22A</t>
  </si>
  <si>
    <t>FH_LNODER9A</t>
  </si>
  <si>
    <t>FHILLS_C_7_GNODEG1</t>
  </si>
  <si>
    <t>FHILLS_C_7_GNODEG2</t>
  </si>
  <si>
    <t>FHILLS_C_LNODED1</t>
  </si>
  <si>
    <t>FHILLS_C_LNODED2</t>
  </si>
  <si>
    <t>FHILLS_C_LNODED3</t>
  </si>
  <si>
    <t>FHILLS_C_LNODED4</t>
  </si>
  <si>
    <t>FHS_BC_LNODEHSL</t>
  </si>
  <si>
    <t>FHS_GNODEFHS</t>
  </si>
  <si>
    <t>FIBER_BP_LNODEVER</t>
  </si>
  <si>
    <t>FIBERGLS_LNODET1</t>
  </si>
  <si>
    <t>FIBRBJCT_1_B1</t>
  </si>
  <si>
    <t>FIBRE_BP_LNODEFD1</t>
  </si>
  <si>
    <t>FIBRE_BP_LNODEFD2</t>
  </si>
  <si>
    <t>FIBRE89_1_G04GNODE</t>
  </si>
  <si>
    <t>FIBRE89_1_G05GNODE</t>
  </si>
  <si>
    <t>FIBRE89_1_G06GNODE</t>
  </si>
  <si>
    <t>FIBRE89_1_G07GNODE</t>
  </si>
  <si>
    <t>FIBRE89_1_G09GNODE</t>
  </si>
  <si>
    <t>FICKLE_LNODET1</t>
  </si>
  <si>
    <t>FIDAL_BP_LNODESS</t>
  </si>
  <si>
    <t>FIELD_BP_LNODEFMR</t>
  </si>
  <si>
    <t>FIELDERC_LNODE40</t>
  </si>
  <si>
    <t>FIELDGAT_GNODE_G1</t>
  </si>
  <si>
    <t>FIELDGAT_LNODE_LD</t>
  </si>
  <si>
    <t>FIELDING_LNODED1</t>
  </si>
  <si>
    <t>FIFE_LNODEK1</t>
  </si>
  <si>
    <t>FIFE_LNODEK2</t>
  </si>
  <si>
    <t>FIFTY_BP_LNODEFMR</t>
  </si>
  <si>
    <t>FIGARDN_2_LN001</t>
  </si>
  <si>
    <t>FIGARDN_2_N001</t>
  </si>
  <si>
    <t>FIGARDN_2_N101</t>
  </si>
  <si>
    <t>FILBERT_LNODEERT</t>
  </si>
  <si>
    <t>FILBERT_LNODEROV</t>
  </si>
  <si>
    <t>FINCSTLE_LNODET1</t>
  </si>
  <si>
    <t>FINERGLA_6_N001</t>
  </si>
  <si>
    <t>FINERGLA_6_N002</t>
  </si>
  <si>
    <t>FINERGLA_6_N003</t>
  </si>
  <si>
    <t>FINLE_BP_LNODENGE</t>
  </si>
  <si>
    <t>FINLEY_B_7_G01GNODE</t>
  </si>
  <si>
    <t>FINLEY_LNODELD1</t>
  </si>
  <si>
    <t>FINNEY_LNODED1</t>
  </si>
  <si>
    <t>FIREBAGH_6_N001</t>
  </si>
  <si>
    <t>FIREHOLE_LNODE34</t>
  </si>
  <si>
    <t>FIREHOLE_LNODE50</t>
  </si>
  <si>
    <t>FIRST_BP_LNODEXF1</t>
  </si>
  <si>
    <t>FIRST_BP_LNODEXF2</t>
  </si>
  <si>
    <t>FIRSTST_LNODESTST</t>
  </si>
  <si>
    <t>FISHCREI_LNODED1</t>
  </si>
  <si>
    <t>FISHCREO_NODET</t>
  </si>
  <si>
    <t>FISHCRK_LNODEEFC</t>
  </si>
  <si>
    <t>FISHERS_LNODERK1</t>
  </si>
  <si>
    <t>FISHERS_LNODERK2</t>
  </si>
  <si>
    <t>FITZG_BP_LNODEFMR</t>
  </si>
  <si>
    <t>FITZSIMM_LNODE_LD</t>
  </si>
  <si>
    <t>FITZSIMM_LNODE3_8</t>
  </si>
  <si>
    <t>FIVEC_BP_LNODEFMR</t>
  </si>
  <si>
    <t>FJN_LNODEFJN</t>
  </si>
  <si>
    <t>FKR_GNODEG1</t>
  </si>
  <si>
    <t>FKR_GNODEG2</t>
  </si>
  <si>
    <t>FKR_GNODEG3</t>
  </si>
  <si>
    <t>FKR_GNODEG4</t>
  </si>
  <si>
    <t>FKR_GNODEG5</t>
  </si>
  <si>
    <t>FKR_GNODEG6</t>
  </si>
  <si>
    <t>FKR_GNODEG7</t>
  </si>
  <si>
    <t>FKR_GNODEG8</t>
  </si>
  <si>
    <t>FKR_GNODEG9</t>
  </si>
  <si>
    <t>FL_LNODE14A</t>
  </si>
  <si>
    <t>FL_LNODE17A</t>
  </si>
  <si>
    <t>FL_LNODE18A</t>
  </si>
  <si>
    <t>FL_LNODE19A</t>
  </si>
  <si>
    <t>FL_LNODER2A</t>
  </si>
  <si>
    <t>FL_LNODER3A</t>
  </si>
  <si>
    <t>FL_LNODER4A</t>
  </si>
  <si>
    <t>FL_LNODER7A</t>
  </si>
  <si>
    <t>FL_LNODER8A</t>
  </si>
  <si>
    <t>FLAK_LNODEO_1</t>
  </si>
  <si>
    <t>FLAK_LNODEO_2</t>
  </si>
  <si>
    <t>FLAMINGO_LNODE-1</t>
  </si>
  <si>
    <t>FLAMINGO_LNODE-2</t>
  </si>
  <si>
    <t>FLAMINGO_LNODE-3</t>
  </si>
  <si>
    <t>FLATBUSH_LNODELT1</t>
  </si>
  <si>
    <t>FLATIRON_GNODEN_1</t>
  </si>
  <si>
    <t>FLATIRON_GNODEN_2</t>
  </si>
  <si>
    <t>FLATIRON_GNODEN_3</t>
  </si>
  <si>
    <t>FLATLK_LNODE800</t>
  </si>
  <si>
    <t>FLB_GNODEG1</t>
  </si>
  <si>
    <t>FLB_GNODEG2</t>
  </si>
  <si>
    <t>FLC_LNODEXF1</t>
  </si>
  <si>
    <t>FLD_LNODEXF1</t>
  </si>
  <si>
    <t>FLEMING_LNODEING</t>
  </si>
  <si>
    <t>FLETT_LNODEMR</t>
  </si>
  <si>
    <t>FLINT_1_N001</t>
  </si>
  <si>
    <t>FLOR_RIV_LNODET1</t>
  </si>
  <si>
    <t>FLOR_RIV_LNODET2</t>
  </si>
  <si>
    <t>FLORA_BP_LNODEFMR</t>
  </si>
  <si>
    <t>FLORE_BP_LNODEETA</t>
  </si>
  <si>
    <t>FLORE_BP_LNODEOOD</t>
  </si>
  <si>
    <t>FLORE_BP_LNODEXF1</t>
  </si>
  <si>
    <t>FLORE_BP_LNODEXF2</t>
  </si>
  <si>
    <t>FLORENC_LNODEMPC</t>
  </si>
  <si>
    <t>FLORENC_LNODEREA</t>
  </si>
  <si>
    <t>FLORJUNC_LNODELD3</t>
  </si>
  <si>
    <t>FLOWD3-6_7_N100</t>
  </si>
  <si>
    <t>FLOWD3-6_7_N101</t>
  </si>
  <si>
    <t>FLOWIND_6_N001</t>
  </si>
  <si>
    <t>FLOWIND_6_N003</t>
  </si>
  <si>
    <t>FLOWND1_1_N01</t>
  </si>
  <si>
    <t>FLR_LNODER2A</t>
  </si>
  <si>
    <t>FLR_LNODER4A</t>
  </si>
  <si>
    <t>FLS_GNODEG1</t>
  </si>
  <si>
    <t>FLS_GNODEG2</t>
  </si>
  <si>
    <t>FLTHD_BP_LNODEDR4</t>
  </si>
  <si>
    <t>FLTHD_BP_LNODEEWAY</t>
  </si>
  <si>
    <t>FLTHD_BP_LNODESWAY</t>
  </si>
  <si>
    <t>FLTHP_BP_LNODEDR2</t>
  </si>
  <si>
    <t>FLTHP_BP_LNODEDR3</t>
  </si>
  <si>
    <t>FLTHP_BP_LNODEDR4</t>
  </si>
  <si>
    <t>FLUME_SR_LNODELD0</t>
  </si>
  <si>
    <t>FLUP_GNODEO_1</t>
  </si>
  <si>
    <t>FLUP_GNODEO_2</t>
  </si>
  <si>
    <t>FLUP_LNODE571</t>
  </si>
  <si>
    <t>FLUX_LNODED1</t>
  </si>
  <si>
    <t>FLW_LNODELW1</t>
  </si>
  <si>
    <t>FLW_LNODELW2</t>
  </si>
  <si>
    <t>FLW_LNODELW3</t>
  </si>
  <si>
    <t>FLW_LNODELW4</t>
  </si>
  <si>
    <t>FLYINGHO_LNODERSE</t>
  </si>
  <si>
    <t>FLYINGSH_LNODET1</t>
  </si>
  <si>
    <t>FLYINGSH_LNODET2</t>
  </si>
  <si>
    <t>FM2_LNODEFM2</t>
  </si>
  <si>
    <t>FMC_1_N001</t>
  </si>
  <si>
    <t>FMC_1_N003</t>
  </si>
  <si>
    <t>FMC_BC_LNODEFPG</t>
  </si>
  <si>
    <t>FMC_BC_LNODEPG2</t>
  </si>
  <si>
    <t>FME_LNODEFME</t>
  </si>
  <si>
    <t>FMN_LNODEFMN</t>
  </si>
  <si>
    <t>FMNT_LNODEWR1</t>
  </si>
  <si>
    <t>FMS_LNODEFMS</t>
  </si>
  <si>
    <t>FMT_LNODET12</t>
  </si>
  <si>
    <t>FMT_LNODET25</t>
  </si>
  <si>
    <t>FMWEST_LNODEEST</t>
  </si>
  <si>
    <t>FNE_LNODEE25</t>
  </si>
  <si>
    <t>FNTRG1_7_N001</t>
  </si>
  <si>
    <t>FNW_LNODEXF1</t>
  </si>
  <si>
    <t>FOBES_BP_LNODEFMR</t>
  </si>
  <si>
    <t>FOLSOM_2_N022</t>
  </si>
  <si>
    <t>FOLSOM_2_N023</t>
  </si>
  <si>
    <t>FOLSOM_2_N024</t>
  </si>
  <si>
    <t>FOLSOM_2_N025</t>
  </si>
  <si>
    <t>FOLSOM_2_N026</t>
  </si>
  <si>
    <t>FOLSOM_2_N027</t>
  </si>
  <si>
    <t>FOLSOM_2_N028</t>
  </si>
  <si>
    <t>FOLSOM_2_N029</t>
  </si>
  <si>
    <t>FOLSOM_2_N030</t>
  </si>
  <si>
    <t>FOLSOM_7_N1</t>
  </si>
  <si>
    <t>FOLSOM_7_N2</t>
  </si>
  <si>
    <t>FOLSOM_7_N3</t>
  </si>
  <si>
    <t>FOLSOM_LNODE9A</t>
  </si>
  <si>
    <t>FONTANER_LNODET_1</t>
  </si>
  <si>
    <t>FOOTECRE_LNODELD</t>
  </si>
  <si>
    <t>FOOTECRE_NODE1</t>
  </si>
  <si>
    <t>FOOTECRE_NODE2</t>
  </si>
  <si>
    <t>FOOTH_SR_LNODELD1</t>
  </si>
  <si>
    <t>FOOTH_SR_LNODELD2</t>
  </si>
  <si>
    <t>FOOTHILL_1_N001</t>
  </si>
  <si>
    <t>FOOTHILL_LNODE33</t>
  </si>
  <si>
    <t>FOOTHILL_LNODE63</t>
  </si>
  <si>
    <t>FOOTHIWC_LNODE141</t>
  </si>
  <si>
    <t>FOOTHL_P_LNODEMR1</t>
  </si>
  <si>
    <t>FOOTHL_P_LNODEMR2</t>
  </si>
  <si>
    <t>FOOTHL_P_LNODEMR3</t>
  </si>
  <si>
    <t>FOOTHL_P_LNODEMR4</t>
  </si>
  <si>
    <t>FOOTHLSM_LNODED1</t>
  </si>
  <si>
    <t>FOOTHLSM_LNODED2</t>
  </si>
  <si>
    <t>FOOTHLSM_LNODED3</t>
  </si>
  <si>
    <t>FOOTHLSM_LNODED4</t>
  </si>
  <si>
    <t>FOOTHLSM_LNODED5</t>
  </si>
  <si>
    <t>FOOTHLSM_LNODED6</t>
  </si>
  <si>
    <t>FORBSTWN_7_B1</t>
  </si>
  <si>
    <t>FORD_LNODE-1</t>
  </si>
  <si>
    <t>FORD_LNODE-2</t>
  </si>
  <si>
    <t>FORD_LNODELL</t>
  </si>
  <si>
    <t>FORDHAM_LNODEM_1</t>
  </si>
  <si>
    <t>FORDHAM_LNODEM_2</t>
  </si>
  <si>
    <t>FORDHAM_LNODEM_3</t>
  </si>
  <si>
    <t>FORDS_BP_LNODECL1</t>
  </si>
  <si>
    <t>FORDS_BP_LNODECL2</t>
  </si>
  <si>
    <t>FORDS_BP_LNODEIS4</t>
  </si>
  <si>
    <t>FORGR_BP_LNODEOR1</t>
  </si>
  <si>
    <t>FORGR_BP_LNODEOR2</t>
  </si>
  <si>
    <t>FORKBUTT_7_B1</t>
  </si>
  <si>
    <t>FORSTHL_6_N001</t>
  </si>
  <si>
    <t>FORTDOUG_LNODED1</t>
  </si>
  <si>
    <t>FORTORD_6_N001</t>
  </si>
  <si>
    <t>FORTORD_6_N025</t>
  </si>
  <si>
    <t>FORTRSS_6_N001</t>
  </si>
  <si>
    <t>FORTSAND_LNODED1</t>
  </si>
  <si>
    <t>FOSSI_BP_LNODE69</t>
  </si>
  <si>
    <t>FOSTER_1_G01GNODE</t>
  </si>
  <si>
    <t>FOSTER_1_G02GNODE</t>
  </si>
  <si>
    <t>FOSTERCK_GNODEG01</t>
  </si>
  <si>
    <t>FOSTERCK_GNODEG02</t>
  </si>
  <si>
    <t>FOSTERCK_LNODE3PT</t>
  </si>
  <si>
    <t>FOSTERCK_LNODE4_H</t>
  </si>
  <si>
    <t>FOSTERCK_LNODEPT1</t>
  </si>
  <si>
    <t>FOSTERW_7_N001</t>
  </si>
  <si>
    <t>FOSTERW_7_N004</t>
  </si>
  <si>
    <t>FOSTR_BP_LNODEDR1</t>
  </si>
  <si>
    <t>FOSTR_BP_LNODEDR2</t>
  </si>
  <si>
    <t>FOSTR_BP_LNODELAS</t>
  </si>
  <si>
    <t>FOSTR_BP_LNODEOSS</t>
  </si>
  <si>
    <t>FOSTW_BP_LNODEBK1</t>
  </si>
  <si>
    <t>FOSTW_BP_LNODEBK2</t>
  </si>
  <si>
    <t>FOSTW_BP_LNODEURE</t>
  </si>
  <si>
    <t>FOUNDRY_LNODELD1</t>
  </si>
  <si>
    <t>FOUNDRY_LNODELD2</t>
  </si>
  <si>
    <t>FOUNDRY_LNODELD3</t>
  </si>
  <si>
    <t>FOUNT_SR_LNODELD2</t>
  </si>
  <si>
    <t>FOUNTAI2_LNODEVAL</t>
  </si>
  <si>
    <t>FOUNTAIN_LNODEFMR</t>
  </si>
  <si>
    <t>FOUNTAIN_LNODEY_1</t>
  </si>
  <si>
    <t>FOUNTAIN_LNODEY_2</t>
  </si>
  <si>
    <t>FOUNTN_L_LNODEDT1</t>
  </si>
  <si>
    <t>FOUNTN_L_LNODERTN</t>
  </si>
  <si>
    <t>FOUR_3_UNIT4GNODE</t>
  </si>
  <si>
    <t>FOUR_5_UNIT5GNODE</t>
  </si>
  <si>
    <t>FOUR_LAK_LNODEEY</t>
  </si>
  <si>
    <t>FOUR_LAK_LNODENL</t>
  </si>
  <si>
    <t>FOUR_LAK_LNODETY</t>
  </si>
  <si>
    <t>FOURHILL_LNODEHILL</t>
  </si>
  <si>
    <t>FOURT_BP_LNODE115</t>
  </si>
  <si>
    <t>FOWLER_LNODELD1</t>
  </si>
  <si>
    <t>FOX_LNODEFOX</t>
  </si>
  <si>
    <t>FOXCRK_LNODET1</t>
  </si>
  <si>
    <t>FOXCRK_LNODET2</t>
  </si>
  <si>
    <t>FOXRVR_LNODED1</t>
  </si>
  <si>
    <t>FP_LNODE10A</t>
  </si>
  <si>
    <t>FP_LNODE12A</t>
  </si>
  <si>
    <t>FP_LNODE13A</t>
  </si>
  <si>
    <t>FP_LNODE17A</t>
  </si>
  <si>
    <t>FP_LNODER1A</t>
  </si>
  <si>
    <t>FP_LNODER2A</t>
  </si>
  <si>
    <t>FP_LNODER4A</t>
  </si>
  <si>
    <t>FP_LNODER5A</t>
  </si>
  <si>
    <t>FP_LNODER9A</t>
  </si>
  <si>
    <t>FPU_LNODEXF1</t>
  </si>
  <si>
    <t>FR1_GNODEGEN1</t>
  </si>
  <si>
    <t>FR2_GNODEGEN2</t>
  </si>
  <si>
    <t>FRA_LNODEXF1</t>
  </si>
  <si>
    <t>FRA_SM_LNODENE1</t>
  </si>
  <si>
    <t>FRA_SM_LNODENE2</t>
  </si>
  <si>
    <t>FRA_SM_LNODENE3</t>
  </si>
  <si>
    <t>FRA_SM_LNODENE4</t>
  </si>
  <si>
    <t>FRA_SM_LNODENE5</t>
  </si>
  <si>
    <t>FRA_SM_LNODENE6</t>
  </si>
  <si>
    <t>FRALEY_LNODE76</t>
  </si>
  <si>
    <t>FRANCIS_LNODEF1</t>
  </si>
  <si>
    <t>FRANCIS_LNODEF2</t>
  </si>
  <si>
    <t>FRANK_BP_LNODEDR1</t>
  </si>
  <si>
    <t>FRANK_BP_LNODEDR2</t>
  </si>
  <si>
    <t>FRANK_BP_LNODEDR3</t>
  </si>
  <si>
    <t>FRANK_BP_LNODEDR4</t>
  </si>
  <si>
    <t>FRANK_BP_LNODERV3</t>
  </si>
  <si>
    <t>FRANKLIN_6_N003</t>
  </si>
  <si>
    <t>FRANKLIN_6_N004</t>
  </si>
  <si>
    <t>FRANKLIN_LNODED1</t>
  </si>
  <si>
    <t>FRANNIE_LNODE31</t>
  </si>
  <si>
    <t>FRANNIE_LNODE82</t>
  </si>
  <si>
    <t>FRANZ_BP_LNODEHOL</t>
  </si>
  <si>
    <t>FRASER_LNODEF_1</t>
  </si>
  <si>
    <t>FRASER_LNODEF_2</t>
  </si>
  <si>
    <t>FRASER_LNODEF_4</t>
  </si>
  <si>
    <t>FRAZI_SR_LNODELD1</t>
  </si>
  <si>
    <t>FRAZI_SR_LNODELD2</t>
  </si>
  <si>
    <t>FRAZPARK_6_N001</t>
  </si>
  <si>
    <t>FRBSTNTP_1_B1</t>
  </si>
  <si>
    <t>FRC_LNODEFRC</t>
  </si>
  <si>
    <t>FRCHTN_R_LNODEOAD</t>
  </si>
  <si>
    <t>FRDRKSON_LNODEMR</t>
  </si>
  <si>
    <t>FRE_GNODEG1</t>
  </si>
  <si>
    <t>FRE_GNODEG2</t>
  </si>
  <si>
    <t>FREC_7_B1</t>
  </si>
  <si>
    <t>FREDC_BP_LNODESS1</t>
  </si>
  <si>
    <t>FREDC_BP_LNODESS2</t>
  </si>
  <si>
    <t>FREDCOGN_2_GTGNODE</t>
  </si>
  <si>
    <t>FREDCOGN_2_STGNODE</t>
  </si>
  <si>
    <t>FREESTON_LNODELD2</t>
  </si>
  <si>
    <t>FREESTON_LNODELD3</t>
  </si>
  <si>
    <t>FREEW_BP_LNODETR1</t>
  </si>
  <si>
    <t>FREEW_BP_LNODETR2</t>
  </si>
  <si>
    <t>FREEZOUT_NODET</t>
  </si>
  <si>
    <t>FREMNT_1_N001</t>
  </si>
  <si>
    <t>FREMNT_1_N007</t>
  </si>
  <si>
    <t>FREMNT_1_N013</t>
  </si>
  <si>
    <t>FREMONRD_GNODEYN1</t>
  </si>
  <si>
    <t>FREMONRD_GNODEYN2</t>
  </si>
  <si>
    <t>FRENCHCK_LNODEY1A</t>
  </si>
  <si>
    <t>FRENCHSP_LNODECH</t>
  </si>
  <si>
    <t>FRESNOWW_6_N001</t>
  </si>
  <si>
    <t>FRFLD_WD_6_FRFWGNODE</t>
  </si>
  <si>
    <t>FRFLD_WD_6_GRFWGNODE</t>
  </si>
  <si>
    <t>FRG_LNODEXF2</t>
  </si>
  <si>
    <t>FRGD_LNODETR1</t>
  </si>
  <si>
    <t>FRI_GNODEG1</t>
  </si>
  <si>
    <t>FRIANTDM_7_B1</t>
  </si>
  <si>
    <t>FRIARS_1_N001</t>
  </si>
  <si>
    <t>FRIARS_1_N009</t>
  </si>
  <si>
    <t>FRIAS_LNODE-2</t>
  </si>
  <si>
    <t>FRIAS_LNODE-3</t>
  </si>
  <si>
    <t>FRIEDENS_LNODE1TP</t>
  </si>
  <si>
    <t>FRIEDENS_LNODE2TP</t>
  </si>
  <si>
    <t>FRIEND_LNODEDTD</t>
  </si>
  <si>
    <t>FRIEND_LNODEDTE</t>
  </si>
  <si>
    <t>FRIEND_LNODEDTF</t>
  </si>
  <si>
    <t>FRIEND_LNODETA</t>
  </si>
  <si>
    <t>FRIEND_LNODETB</t>
  </si>
  <si>
    <t>FRIEND_LNODETC</t>
  </si>
  <si>
    <t>FRISCOWC_LNODE_T5</t>
  </si>
  <si>
    <t>FRITOLAY_7_N001</t>
  </si>
  <si>
    <t>FRITOLAY_7_N002</t>
  </si>
  <si>
    <t>FRMT_LNODEFMR</t>
  </si>
  <si>
    <t>FRN_LNODE3ABA</t>
  </si>
  <si>
    <t>FRN_LNODE4ABA</t>
  </si>
  <si>
    <t>FRN_LNODE5ABA</t>
  </si>
  <si>
    <t>FRN_LNODE6ABA</t>
  </si>
  <si>
    <t>FRNCHCP_6_LN001</t>
  </si>
  <si>
    <t>FRNCHCP_6_N001</t>
  </si>
  <si>
    <t>FRNCHGLH_6_N001</t>
  </si>
  <si>
    <t>FRNCHMD_7_B1</t>
  </si>
  <si>
    <t>FRNCHMS_6_B1</t>
  </si>
  <si>
    <t>FRNCHMS_6_N005</t>
  </si>
  <si>
    <t>FROGTOWN_7_N001</t>
  </si>
  <si>
    <t>FROGTOWN_7_N004</t>
  </si>
  <si>
    <t>FROGTOWN_7_N005</t>
  </si>
  <si>
    <t>FROMAN_LNODECPI</t>
  </si>
  <si>
    <t>FROMBERG_LNODEOAD</t>
  </si>
  <si>
    <t>FRONT_BP_LNODEFMR</t>
  </si>
  <si>
    <t>FRONTIER_LNODETIER</t>
  </si>
  <si>
    <t>FRONTRAN_GNODETG1</t>
  </si>
  <si>
    <t>FRONTRAN_GNODETG2</t>
  </si>
  <si>
    <t>FRONTRAN_GNODETG3</t>
  </si>
  <si>
    <t>FRONTRNG_LNODEOAD</t>
  </si>
  <si>
    <t>FRSHXPRS_6_B1</t>
  </si>
  <si>
    <t>FRSTGLEN_1_N001</t>
  </si>
  <si>
    <t>FRTRK_BP_LNODEATE</t>
  </si>
  <si>
    <t>FRTSWRD_6_GN001</t>
  </si>
  <si>
    <t>FRTSWRD_6_N001</t>
  </si>
  <si>
    <t>FRTSWRD_6_N004</t>
  </si>
  <si>
    <t>FRU_BC_LNODEULD</t>
  </si>
  <si>
    <t>FRU_LNODEXF2</t>
  </si>
  <si>
    <t>FRUI_GNODEEN1</t>
  </si>
  <si>
    <t>FRUI_LNODE2LD</t>
  </si>
  <si>
    <t>FRUI_LNODETR1</t>
  </si>
  <si>
    <t>FRUITAP_LNODEAND</t>
  </si>
  <si>
    <t>FRUITHEI_LNODED1</t>
  </si>
  <si>
    <t>FRUITLND_6_N001</t>
  </si>
  <si>
    <t>FRUITVLE_6_N001</t>
  </si>
  <si>
    <t>FRUITVLE_6_N101</t>
  </si>
  <si>
    <t>FRVW_LNODEWR1</t>
  </si>
  <si>
    <t>FRVW_LNODEWR2</t>
  </si>
  <si>
    <t>FRWTG1_7_N001</t>
  </si>
  <si>
    <t>FSGL_LNODE132</t>
  </si>
  <si>
    <t>FSGL_LNODEGWP</t>
  </si>
  <si>
    <t>FSGL_LNODESWP</t>
  </si>
  <si>
    <t>FSR_LNODEFSR</t>
  </si>
  <si>
    <t>FSS_LNODEFSS</t>
  </si>
  <si>
    <t>FST_LNODEST1</t>
  </si>
  <si>
    <t>FSTR_CR_LNODEF1</t>
  </si>
  <si>
    <t>FSTR_CR_LNODEF2</t>
  </si>
  <si>
    <t>FSVR_GNODEO_1</t>
  </si>
  <si>
    <t>FSVR_GNODEO_2</t>
  </si>
  <si>
    <t>FSVR_GNODEO_3</t>
  </si>
  <si>
    <t>FSVR_GNODEO_4</t>
  </si>
  <si>
    <t>FSVR_GNODEO_5</t>
  </si>
  <si>
    <t>FSVR_GNODEO_6</t>
  </si>
  <si>
    <t>FT CHUR_GNODE 1</t>
  </si>
  <si>
    <t>FT CHUR_GNODE 2</t>
  </si>
  <si>
    <t>FT CHUR_GNODEIT</t>
  </si>
  <si>
    <t>FT__BLIS_LNODELD1</t>
  </si>
  <si>
    <t>FT__BLIS_LNODELD2</t>
  </si>
  <si>
    <t>FT_ASBN_LNODET1</t>
  </si>
  <si>
    <t>FT_MAC_LNODET1</t>
  </si>
  <si>
    <t>FT_SASK_LNODET1</t>
  </si>
  <si>
    <t>FT_SASK_LNODET3</t>
  </si>
  <si>
    <t>FTBRGD1_7_N003</t>
  </si>
  <si>
    <t>FTBRGD2_7_N003</t>
  </si>
  <si>
    <t>FTCHMTN_6_N001</t>
  </si>
  <si>
    <t>FTCHMTN_6_N003</t>
  </si>
  <si>
    <t>FTCHUR_LNODE10</t>
  </si>
  <si>
    <t>FTCHUR_LNODEU1</t>
  </si>
  <si>
    <t>FTCHUR_LNODEU2</t>
  </si>
  <si>
    <t>FTDCHTP_LNODETD</t>
  </si>
  <si>
    <t>FTDCHTP_LNODEVE</t>
  </si>
  <si>
    <t>FTHUACH_LNODE0LD</t>
  </si>
  <si>
    <t>FTHUACH_LNODE1LD</t>
  </si>
  <si>
    <t>FTHUACH_LNODE2LD</t>
  </si>
  <si>
    <t>FTHUACH_LNODE3LD</t>
  </si>
  <si>
    <t>FTHUACH_LNODE5LD</t>
  </si>
  <si>
    <t>FTHUACH_LNODE7LD</t>
  </si>
  <si>
    <t>FTHUACH_LNODE8LD</t>
  </si>
  <si>
    <t>FTHUACH_LNODEHLD</t>
  </si>
  <si>
    <t>FTL_LNODENE1</t>
  </si>
  <si>
    <t>FTL_LNODENE2</t>
  </si>
  <si>
    <t>FTL_LNODENE3</t>
  </si>
  <si>
    <t>FTLEW_SO_LNODEMR</t>
  </si>
  <si>
    <t>FTLEWCTL_LNODEBK</t>
  </si>
  <si>
    <t>FTLEWCTL_LNODEBK1</t>
  </si>
  <si>
    <t>FTMARCY_LNODEARCY</t>
  </si>
  <si>
    <t>FTNELSON_GNODEG1</t>
  </si>
  <si>
    <t>FTNELSON_GNODEG2</t>
  </si>
  <si>
    <t>FTNELSON_LNODECUP</t>
  </si>
  <si>
    <t>FTPECK_GNODEG01</t>
  </si>
  <si>
    <t>FTPECK_GNODEG02</t>
  </si>
  <si>
    <t>FTPECK_GNODEG03</t>
  </si>
  <si>
    <t>FTPECK_GNODEG04</t>
  </si>
  <si>
    <t>FTPECK_GNODEG05</t>
  </si>
  <si>
    <t>FTPECK_LNODENCO</t>
  </si>
  <si>
    <t>FTPECK_LNODENT1</t>
  </si>
  <si>
    <t>FTPECK_LNODENT2</t>
  </si>
  <si>
    <t>FTPECK_LNODEXF5</t>
  </si>
  <si>
    <t>FTPECK_LNODEXFA</t>
  </si>
  <si>
    <t>FTSAGE_LNODE99</t>
  </si>
  <si>
    <t>FTWRIGHT_LNODEF1</t>
  </si>
  <si>
    <t>FTWRIGHT_LNODEF2</t>
  </si>
  <si>
    <t>FTZ_GNODEG1</t>
  </si>
  <si>
    <t>FULT_LNODET1</t>
  </si>
  <si>
    <t>FULT_LNODET2</t>
  </si>
  <si>
    <t>FULTON_1_B1</t>
  </si>
  <si>
    <t>FULTON_1_N020</t>
  </si>
  <si>
    <t>FULTON_2_B1</t>
  </si>
  <si>
    <t>FULTON_2_N010</t>
  </si>
  <si>
    <t>FULTON_2_N049</t>
  </si>
  <si>
    <t>FVNG_GNODEEN1</t>
  </si>
  <si>
    <t>FVNG_GNODEEN2</t>
  </si>
  <si>
    <t>FVNG_GNODEEN3</t>
  </si>
  <si>
    <t>FVNG_GNODEEN4</t>
  </si>
  <si>
    <t>FVNG_GNODEEN5</t>
  </si>
  <si>
    <t>FVNG_GNODEEN6</t>
  </si>
  <si>
    <t>FVW_LNODEVWA</t>
  </si>
  <si>
    <t>FVW_LNODEVWB</t>
  </si>
  <si>
    <t>FWD_LNODEXF1</t>
  </si>
  <si>
    <t>FWY_LNODEXF1</t>
  </si>
  <si>
    <t>FYP1_1_GNODE6</t>
  </si>
  <si>
    <t>FYP1_7_GNODE1</t>
  </si>
  <si>
    <t>FYP1_7_GNODE2</t>
  </si>
  <si>
    <t>FYP1_7_GNODE3</t>
  </si>
  <si>
    <t>FYP1_7_GNODE4</t>
  </si>
  <si>
    <t>FYP1_7_GNODE5</t>
  </si>
  <si>
    <t>G_COULEE_2_G01GNODE</t>
  </si>
  <si>
    <t>G_COULEE_2_G02GNODE</t>
  </si>
  <si>
    <t>G_COULEE_2_G03GNODE</t>
  </si>
  <si>
    <t>G_COULEE_2_G04GNODE</t>
  </si>
  <si>
    <t>G_COULEE_2_G05GNODE</t>
  </si>
  <si>
    <t>G_COULEE_2_G06GNODE</t>
  </si>
  <si>
    <t>G_COULEE_2_G07GNODE</t>
  </si>
  <si>
    <t>G_COULEE_2_G08GNODE</t>
  </si>
  <si>
    <t>G_COULEE_2_G09GNODE</t>
  </si>
  <si>
    <t>G_COULEE_2_G10GNODE</t>
  </si>
  <si>
    <t>G_COULEE_2_G11GNODE</t>
  </si>
  <si>
    <t>G_COULEE_2_G12GNODE</t>
  </si>
  <si>
    <t>G_COULEE_2_G13GNODE</t>
  </si>
  <si>
    <t>G_COULEE_2_G14GNODE</t>
  </si>
  <si>
    <t>G_COULEE_2_G15GNODE</t>
  </si>
  <si>
    <t>G_COULEE_2_G16GNODE</t>
  </si>
  <si>
    <t>G_COULEE_2_G17GNODE</t>
  </si>
  <si>
    <t>G_COULEE_2_G18GNODE</t>
  </si>
  <si>
    <t>G_COULEE_2_PG10GNODE</t>
  </si>
  <si>
    <t>G_COULEE_2_PG11GNODE</t>
  </si>
  <si>
    <t>G_COULEE_2_PG12GNODE</t>
  </si>
  <si>
    <t>G_COULEE_2_PG7GNODE</t>
  </si>
  <si>
    <t>G_COULEE_2_PG8GNODE</t>
  </si>
  <si>
    <t>G_COULEE_2_PG9GNODE</t>
  </si>
  <si>
    <t>G_COULEE_5_G19GNODE</t>
  </si>
  <si>
    <t>G_COULEE_5_G20GNODE</t>
  </si>
  <si>
    <t>G_COULEE_5_G21GNODE</t>
  </si>
  <si>
    <t>G_COULEE_5_G22GNODE</t>
  </si>
  <si>
    <t>G_COULEE_5_G23GNODE</t>
  </si>
  <si>
    <t>G_COULEE_5_G24GNODE</t>
  </si>
  <si>
    <t>GABBS_LNODE47</t>
  </si>
  <si>
    <t>GABBS_LNODE48</t>
  </si>
  <si>
    <t>GABILAN_6_N001</t>
  </si>
  <si>
    <t>GADSBY_LNODE41</t>
  </si>
  <si>
    <t>GADSBY_LNODE42</t>
  </si>
  <si>
    <t>GADSBY_LNODE61</t>
  </si>
  <si>
    <t>GADSBY_LNODE62</t>
  </si>
  <si>
    <t>GADSBY_LNODEAGE</t>
  </si>
  <si>
    <t>GADSBY_LNODEARK</t>
  </si>
  <si>
    <t>GADSBY_LNODECHS</t>
  </si>
  <si>
    <t>GADSBY_LNODERM3</t>
  </si>
  <si>
    <t>GADSBY_NODE1</t>
  </si>
  <si>
    <t>GADSBY_NODE2</t>
  </si>
  <si>
    <t>GADSBY_NODE3</t>
  </si>
  <si>
    <t>GADSBY_NODE4</t>
  </si>
  <si>
    <t>GADSBY_NODE5</t>
  </si>
  <si>
    <t>GADSBY_NODE6</t>
  </si>
  <si>
    <t>GAFFNEY_LNODEPL</t>
  </si>
  <si>
    <t>GAG_LNODEXF1</t>
  </si>
  <si>
    <t>GAGE_LNODEOAD</t>
  </si>
  <si>
    <t>GALASLR_1_GNODE1</t>
  </si>
  <si>
    <t>GALE_1_N001</t>
  </si>
  <si>
    <t>GALIEN_LNODEIEN</t>
  </si>
  <si>
    <t>GALLINA_LNODEAS69</t>
  </si>
  <si>
    <t>GALLO_1_N009</t>
  </si>
  <si>
    <t>GALLUPPG_LNODEPPG1</t>
  </si>
  <si>
    <t>GALLUPPG_LNODEPPG2</t>
  </si>
  <si>
    <t>GANSNER_6_N101</t>
  </si>
  <si>
    <t>GANSO_1_N001</t>
  </si>
  <si>
    <t>GANSOGN_7_N001</t>
  </si>
  <si>
    <t>GAR_LNODEXF1</t>
  </si>
  <si>
    <t>GARCES_LNODE-2</t>
  </si>
  <si>
    <t>GARCES_LNODE-3</t>
  </si>
  <si>
    <t>GARCES_LNODE-4</t>
  </si>
  <si>
    <t>GARCIA_6_N001</t>
  </si>
  <si>
    <t>GARDEN_C_GNODEG01</t>
  </si>
  <si>
    <t>GARDENVA_LNODE44</t>
  </si>
  <si>
    <t>GARDI_BP_LNODECLP</t>
  </si>
  <si>
    <t>GARDI_BP_LNODEDR1</t>
  </si>
  <si>
    <t>GARDI_BP_LNODEDR2</t>
  </si>
  <si>
    <t>GARDI_BP_LNODEINC</t>
  </si>
  <si>
    <t>GARDINE_LNODEOAD</t>
  </si>
  <si>
    <t>GARDNER_6_N001</t>
  </si>
  <si>
    <t>GARDNERS_LNODEFMR</t>
  </si>
  <si>
    <t>GAREY_1_N002</t>
  </si>
  <si>
    <t>GARFIELD_6_LN001</t>
  </si>
  <si>
    <t>GARFIELD_6_N001</t>
  </si>
  <si>
    <t>GARFIELD_LNODELD</t>
  </si>
  <si>
    <t>GARIBALD_LNODE658</t>
  </si>
  <si>
    <t>GARLAND_LNODE07</t>
  </si>
  <si>
    <t>GARLAND_LNODE41</t>
  </si>
  <si>
    <t>GARLANRD_LNODEAND</t>
  </si>
  <si>
    <t>GARNEAU_GNODEDG1</t>
  </si>
  <si>
    <t>GARNEAU_GNODEST1</t>
  </si>
  <si>
    <t>GARNEAU_GNODEST2</t>
  </si>
  <si>
    <t>GARNEAU_LNODE_LD1</t>
  </si>
  <si>
    <t>GARNEAU_LNODE_LD2</t>
  </si>
  <si>
    <t>GARNEILL_LNODEK1L</t>
  </si>
  <si>
    <t>GARNET_1_B1</t>
  </si>
  <si>
    <t>GARNET_1_N106</t>
  </si>
  <si>
    <t>GARNET_7_N001</t>
  </si>
  <si>
    <t>GARNET_7_N002</t>
  </si>
  <si>
    <t>GARNET_7_N003</t>
  </si>
  <si>
    <t>GARNET_7_N006</t>
  </si>
  <si>
    <t>GARNET_7_N007</t>
  </si>
  <si>
    <t>GARNET_7_N008</t>
  </si>
  <si>
    <t>GARNET_7_N009</t>
  </si>
  <si>
    <t>GARNET_7_N011</t>
  </si>
  <si>
    <t>GARNET_7_N012</t>
  </si>
  <si>
    <t>GARNET_7_N013</t>
  </si>
  <si>
    <t>GARNET_7_N014</t>
  </si>
  <si>
    <t>GARNET_7_N015</t>
  </si>
  <si>
    <t>GARNET_7_N016</t>
  </si>
  <si>
    <t>GARNET_7_N017</t>
  </si>
  <si>
    <t>GARNET_7_N018</t>
  </si>
  <si>
    <t>GARNET_7_N019</t>
  </si>
  <si>
    <t>GARNETME_LNODE6KV</t>
  </si>
  <si>
    <t>GARRETT_1_SOLAR1GNODE</t>
  </si>
  <si>
    <t>GARY_LNODE132</t>
  </si>
  <si>
    <t>GARY_LNODEDHL</t>
  </si>
  <si>
    <t>GARY_LNODET131</t>
  </si>
  <si>
    <t>GARYRD_LNODEARY</t>
  </si>
  <si>
    <t>GASCL_SR_LNODELD1</t>
  </si>
  <si>
    <t>GASKW1B2_7_N003</t>
  </si>
  <si>
    <t>GASLRAGN_7_N001</t>
  </si>
  <si>
    <t>GASLRGN_7_N001</t>
  </si>
  <si>
    <t>GASQUET_LNODE42</t>
  </si>
  <si>
    <t>GATES_6_B1</t>
  </si>
  <si>
    <t>GATES1_5_B1</t>
  </si>
  <si>
    <t>GATES2_5_B1</t>
  </si>
  <si>
    <t>GATESBK4_7_N001</t>
  </si>
  <si>
    <t>GATESBK4_7_N002</t>
  </si>
  <si>
    <t>GATESBK4_7_N003</t>
  </si>
  <si>
    <t>GATESBK4_7_N005</t>
  </si>
  <si>
    <t>GATEWAY1_7_N001</t>
  </si>
  <si>
    <t>GATEWAY2_7_N001</t>
  </si>
  <si>
    <t>GATEWAY2_7_N002</t>
  </si>
  <si>
    <t>GATEWAY3_7_N001</t>
  </si>
  <si>
    <t>GATEWAY3_7_N002</t>
  </si>
  <si>
    <t>GATEWYGN_7_N001</t>
  </si>
  <si>
    <t>GATWY_BP_LNODENK1</t>
  </si>
  <si>
    <t>GAUCH_SR_LNODELD2</t>
  </si>
  <si>
    <t>GAUCH_SR_LNODELD3</t>
  </si>
  <si>
    <t>GAUCH_SR_LNODELD4</t>
  </si>
  <si>
    <t>GAVILAN_LNODELAN1</t>
  </si>
  <si>
    <t>GAVILAN_LNODELAN2</t>
  </si>
  <si>
    <t>GB_GNODEGBS1</t>
  </si>
  <si>
    <t>GB_GNODEGBS2</t>
  </si>
  <si>
    <t>GB_LNODE10A</t>
  </si>
  <si>
    <t>GB_LNODE12A</t>
  </si>
  <si>
    <t>GB_LNODE22A</t>
  </si>
  <si>
    <t>GBK_LNODEXF1</t>
  </si>
  <si>
    <t>GBLRCH_LNODE2LD</t>
  </si>
  <si>
    <t>GBLRCH_LNODET1</t>
  </si>
  <si>
    <t>GBR_LNODEGBR</t>
  </si>
  <si>
    <t>GBS_LNODE10A</t>
  </si>
  <si>
    <t>GBS_LNODE12A</t>
  </si>
  <si>
    <t>GBW_LNODEGBW</t>
  </si>
  <si>
    <t>GC_GNODEGC1</t>
  </si>
  <si>
    <t>GC_GNODEGC2</t>
  </si>
  <si>
    <t>GC_GNODEGC3</t>
  </si>
  <si>
    <t>GC_GNODEGC4</t>
  </si>
  <si>
    <t>GC_GNODEGC5</t>
  </si>
  <si>
    <t>GC_GNODEGC6</t>
  </si>
  <si>
    <t>GC_GNODEGC7</t>
  </si>
  <si>
    <t>GC_GNODEGC8</t>
  </si>
  <si>
    <t>GC_LNODEANE</t>
  </si>
  <si>
    <t>GCOUL_BP_LNODE115SYD</t>
  </si>
  <si>
    <t>GCOUL_BP_LNODE230SYD</t>
  </si>
  <si>
    <t>GCOUL_BP_LNODE500</t>
  </si>
  <si>
    <t>GCOUL_BP_LNODE500SYD</t>
  </si>
  <si>
    <t>GCOUL_BP_LNODEABD7582</t>
  </si>
  <si>
    <t>GCOUL_BP_LNODEABD7782</t>
  </si>
  <si>
    <t>GCOUL_BP_LNODEIND</t>
  </si>
  <si>
    <t>GCOUL_BP_LNODELEM</t>
  </si>
  <si>
    <t>GCOUL_BP_LNODEMBD7582</t>
  </si>
  <si>
    <t>GCOUL_BP_LNODEMBD7782</t>
  </si>
  <si>
    <t>GCOUL_BP_LNODEMP1</t>
  </si>
  <si>
    <t>GCOUL_BP_LNODEMP2</t>
  </si>
  <si>
    <t>GCOUL_BP_LNODEMP3</t>
  </si>
  <si>
    <t>GCOUL_BP_LNODEMP4</t>
  </si>
  <si>
    <t>GCOUL_BP_LNODEMP5</t>
  </si>
  <si>
    <t>GCOUL_BP_LNODEMP6</t>
  </si>
  <si>
    <t>GCOUL_BP_LNODENAL</t>
  </si>
  <si>
    <t>GCOUL_BP_LNODES12</t>
  </si>
  <si>
    <t>GCOUL_BP_LNODES34</t>
  </si>
  <si>
    <t>GCP_1_GNODEIT5</t>
  </si>
  <si>
    <t>GCP_1_LNODED10</t>
  </si>
  <si>
    <t>GCP_1_LNODED79</t>
  </si>
  <si>
    <t>GCP_1_LNODELD</t>
  </si>
  <si>
    <t>GCP_2_GNODEIT6</t>
  </si>
  <si>
    <t>GCP_2_GNODEIT7</t>
  </si>
  <si>
    <t>GCP_2_LNODED79</t>
  </si>
  <si>
    <t>GCP_3_GNODEIT8</t>
  </si>
  <si>
    <t>GCP_3_GNODEIT9</t>
  </si>
  <si>
    <t>GCP_3_LNODED79</t>
  </si>
  <si>
    <t>GCP_4_GNODET10</t>
  </si>
  <si>
    <t>GCP_4_GNODET11</t>
  </si>
  <si>
    <t>GCP_4_GNODET12</t>
  </si>
  <si>
    <t>GCP_4_GNODET13</t>
  </si>
  <si>
    <t>GCP_4_LNODED79</t>
  </si>
  <si>
    <t>GCRK_LNODEBR1</t>
  </si>
  <si>
    <t>GDK_LNODEGDK</t>
  </si>
  <si>
    <t>GDN_LNODEDNA</t>
  </si>
  <si>
    <t>GDN_LNODEDNB</t>
  </si>
  <si>
    <t>GDSPR HR_GNODEIT</t>
  </si>
  <si>
    <t>GDSPRHR_LNODEHR</t>
  </si>
  <si>
    <t>GEER_6_LNODE2</t>
  </si>
  <si>
    <t>GEER_LNODED1</t>
  </si>
  <si>
    <t>GEESEN_LNODESEN</t>
  </si>
  <si>
    <t>GEISE_BP_LNODEURR</t>
  </si>
  <si>
    <t>GEM23_NODEEM2</t>
  </si>
  <si>
    <t>GEM23_NODEEM3</t>
  </si>
  <si>
    <t>GEMM_LNODE061</t>
  </si>
  <si>
    <t>GEMM_LNODE062</t>
  </si>
  <si>
    <t>GEMSTATE_NODET</t>
  </si>
  <si>
    <t>GENE_2_N001</t>
  </si>
  <si>
    <t>GENE_2_N010</t>
  </si>
  <si>
    <t>GENESEE_6_N001</t>
  </si>
  <si>
    <t>GENESEE_6_N005</t>
  </si>
  <si>
    <t>GENESEE_6_N011</t>
  </si>
  <si>
    <t>GENESEE_6_N015</t>
  </si>
  <si>
    <t>GENESEE_GNODEG01</t>
  </si>
  <si>
    <t>GENESEE_GNODEG02</t>
  </si>
  <si>
    <t>GENESEE_GNODEG03</t>
  </si>
  <si>
    <t>GENESEE_LNODEINE</t>
  </si>
  <si>
    <t>GENESEE_LNODEST1</t>
  </si>
  <si>
    <t>GENESEE_LNODEST2</t>
  </si>
  <si>
    <t>GENESEE_LNODEST3</t>
  </si>
  <si>
    <t>GENEVAGC_LNODERT</t>
  </si>
  <si>
    <t>GENREF_LNODEPM</t>
  </si>
  <si>
    <t>GEOENGY_7_B3</t>
  </si>
  <si>
    <t>GEOR_LNODE500</t>
  </si>
  <si>
    <t>GERALDIN_LNODEOAD</t>
  </si>
  <si>
    <t>GERBER_6_N101</t>
  </si>
  <si>
    <t>GERING_LNODENG1</t>
  </si>
  <si>
    <t>GERING_LNODENG2</t>
  </si>
  <si>
    <t>GERMA_SR_LNODELD1</t>
  </si>
  <si>
    <t>GERMA_SR_LNODELD2</t>
  </si>
  <si>
    <t>GERMAIN_LNODET_L</t>
  </si>
  <si>
    <t>GEYERS56_1_B1</t>
  </si>
  <si>
    <t>GEYSER_LNODEOAD</t>
  </si>
  <si>
    <t>GEYSER11_7_B1</t>
  </si>
  <si>
    <t>GEYSER12_7_B1</t>
  </si>
  <si>
    <t>GEYSER13_7_N001</t>
  </si>
  <si>
    <t>GEYSER14_7_N001</t>
  </si>
  <si>
    <t>GEYSER16_7_B1</t>
  </si>
  <si>
    <t>GEYSER17_7_B1</t>
  </si>
  <si>
    <t>GEYSER18_7_B1</t>
  </si>
  <si>
    <t>GEYSER20_7_B1</t>
  </si>
  <si>
    <t>GEYSER78_7_B1</t>
  </si>
  <si>
    <t>GEYSER78_7_B3</t>
  </si>
  <si>
    <t>GEYSR11_1_B1</t>
  </si>
  <si>
    <t>GEYSR16_2_N006</t>
  </si>
  <si>
    <t>GEYSR17_2_N005</t>
  </si>
  <si>
    <t>GEYSR18_2_N002</t>
  </si>
  <si>
    <t>GEYSR20_2_N002</t>
  </si>
  <si>
    <t>GEYSR5-6_7_B2</t>
  </si>
  <si>
    <t>GEYSR5-6_7_B3</t>
  </si>
  <si>
    <t>GEYSR5-6_7_N001</t>
  </si>
  <si>
    <t>GF_CITY_LNODEK1L</t>
  </si>
  <si>
    <t>GF_CITY_LNODEK2L</t>
  </si>
  <si>
    <t>GF_EASTS_LNODEK1L</t>
  </si>
  <si>
    <t>GF_EASTS_LNODEK2L</t>
  </si>
  <si>
    <t>GF_LNODE10A</t>
  </si>
  <si>
    <t>GF_LNODE11A</t>
  </si>
  <si>
    <t>GF_LNODE12A</t>
  </si>
  <si>
    <t>GF_LNODE13A</t>
  </si>
  <si>
    <t>GF_LNODE14A</t>
  </si>
  <si>
    <t>GF_LNODE17A</t>
  </si>
  <si>
    <t>GF_LNODE18A</t>
  </si>
  <si>
    <t>GF_LNODE19A</t>
  </si>
  <si>
    <t>GF_LNODE22A</t>
  </si>
  <si>
    <t>GF_LNODE23A</t>
  </si>
  <si>
    <t>GF_LNODE24A</t>
  </si>
  <si>
    <t>GF_LNODE27A</t>
  </si>
  <si>
    <t>GF_LNODE28A</t>
  </si>
  <si>
    <t>GF_LNODE29A</t>
  </si>
  <si>
    <t>GF_LNODE31A</t>
  </si>
  <si>
    <t>GF_LNODE33A</t>
  </si>
  <si>
    <t>GF_LNODE34A</t>
  </si>
  <si>
    <t>GF_LNODE39A</t>
  </si>
  <si>
    <t>GF_LNODE40A</t>
  </si>
  <si>
    <t>GF_LNODE41A</t>
  </si>
  <si>
    <t>GF_LNODER1A</t>
  </si>
  <si>
    <t>GF_LNODER3A</t>
  </si>
  <si>
    <t>GF_LNODER4A</t>
  </si>
  <si>
    <t>GF_LNODER9A</t>
  </si>
  <si>
    <t>GF_NEAST_LNODEK1H</t>
  </si>
  <si>
    <t>GF_NWEST_LNODEK1L</t>
  </si>
  <si>
    <t>GF_NWEST_LNODEK2L</t>
  </si>
  <si>
    <t>GF_RVIEW_LNODEK1H</t>
  </si>
  <si>
    <t>GF_RVIEW_LNODEK2L</t>
  </si>
  <si>
    <t>GF_SEAST_LNODEK1L</t>
  </si>
  <si>
    <t>GF_SSIDE_LNODEK1L</t>
  </si>
  <si>
    <t>GF_SSIDE_LNODEK2L</t>
  </si>
  <si>
    <t>GF_SWEST_LNODEK1H</t>
  </si>
  <si>
    <t>GFK63A_LNODE63A</t>
  </si>
  <si>
    <t>GFM13CE_7_GNODEU10</t>
  </si>
  <si>
    <t>GFM13CE_7_GNODEU11</t>
  </si>
  <si>
    <t>GFRY_LNODE131</t>
  </si>
  <si>
    <t>GGRU_LNODE051</t>
  </si>
  <si>
    <t>GGRU_LNODE052</t>
  </si>
  <si>
    <t>GHOST_GNODEG02</t>
  </si>
  <si>
    <t>GHOST_GNODEG03</t>
  </si>
  <si>
    <t>GHOST_GNODEG04</t>
  </si>
  <si>
    <t>GHOST_GNODEG1</t>
  </si>
  <si>
    <t>GHOST_LNODE3_A</t>
  </si>
  <si>
    <t>GHOST_LNODET2</t>
  </si>
  <si>
    <t>GHOSTR_LNODEANCH</t>
  </si>
  <si>
    <t>GIB_LNODEGIB</t>
  </si>
  <si>
    <t>GIBSON_LNODEFMR</t>
  </si>
  <si>
    <t>GIFFEN_6_B1</t>
  </si>
  <si>
    <t>GIFFEN_6_N001</t>
  </si>
  <si>
    <t>GIFFGEN_7_N001</t>
  </si>
  <si>
    <t>GIFFGEN_7_N002</t>
  </si>
  <si>
    <t>GIFFORD_LNODEF1</t>
  </si>
  <si>
    <t>GIFFORD_LNODEXF2</t>
  </si>
  <si>
    <t>GIGHA_BP_LNODEARB</t>
  </si>
  <si>
    <t>GILA_LNODELD2</t>
  </si>
  <si>
    <t>GILA_LNODELD3</t>
  </si>
  <si>
    <t>GILA_LNODELD4</t>
  </si>
  <si>
    <t>GILAR_SR_LNODELD1</t>
  </si>
  <si>
    <t>GILAWC_LNODE_PP</t>
  </si>
  <si>
    <t>GILAWC_LNODE4KV</t>
  </si>
  <si>
    <t>GILC_LNODE1</t>
  </si>
  <si>
    <t>GILC_LNODE2</t>
  </si>
  <si>
    <t>GILLRAN_1_LN001</t>
  </si>
  <si>
    <t>GILM_LNODE346</t>
  </si>
  <si>
    <t>GILMER_LNODEMER</t>
  </si>
  <si>
    <t>GILMORE_LNODEK1</t>
  </si>
  <si>
    <t>GILMORE_LNODEK2</t>
  </si>
  <si>
    <t>GILROYF_1_B1</t>
  </si>
  <si>
    <t>GILROYF_1_N001</t>
  </si>
  <si>
    <t>GILSTR_6_LNODE2</t>
  </si>
  <si>
    <t>GILSTR_LNODED1</t>
  </si>
  <si>
    <t>GINKGO_LNODEMR</t>
  </si>
  <si>
    <t>GIRARD_LNODERARD</t>
  </si>
  <si>
    <t>GIRVAN_6_N001</t>
  </si>
  <si>
    <t>GJCT_LNODE081</t>
  </si>
  <si>
    <t>GJCT_LNODE082</t>
  </si>
  <si>
    <t>GJT_LNODEESA</t>
  </si>
  <si>
    <t>GJT_LNODEIFF</t>
  </si>
  <si>
    <t>GK_GNODECHV</t>
  </si>
  <si>
    <t>GL_LNODE17A</t>
  </si>
  <si>
    <t>GL_LNODE18A</t>
  </si>
  <si>
    <t>GL_LNODER1A</t>
  </si>
  <si>
    <t>GL_LNODER2A</t>
  </si>
  <si>
    <t>GL_LNODER4A</t>
  </si>
  <si>
    <t>GL_LNODER6A</t>
  </si>
  <si>
    <t>GLA_LNODEXF1</t>
  </si>
  <si>
    <t>GLAC_P_5_LNODEOAD</t>
  </si>
  <si>
    <t>GLADE_FE_LNODEATA</t>
  </si>
  <si>
    <t>GLADE_GESQGNODE</t>
  </si>
  <si>
    <t>GLADE_GPECGNODE</t>
  </si>
  <si>
    <t>GLADE_LNODECID</t>
  </si>
  <si>
    <t>GLADE_LNODEEND</t>
  </si>
  <si>
    <t>GLADSTON_LNODEWEST</t>
  </si>
  <si>
    <t>GLASG_BP_LNODEINC</t>
  </si>
  <si>
    <t>GLASGOWE_LNODEAST</t>
  </si>
  <si>
    <t>GLASGOWW_LNODEEST</t>
  </si>
  <si>
    <t>GLASS_6_N001</t>
  </si>
  <si>
    <t>GLC_LNODEXF1</t>
  </si>
  <si>
    <t>GLCL_LNODEWR1</t>
  </si>
  <si>
    <t>GLD_BC_LNODEG</t>
  </si>
  <si>
    <t>GLD_GNODECTG</t>
  </si>
  <si>
    <t>GLD_GNODESTG</t>
  </si>
  <si>
    <t>GLD_HILL_LNODELLS</t>
  </si>
  <si>
    <t>GLD_HILL_LNODEORT</t>
  </si>
  <si>
    <t>GLDBR_BP_LNODEFMR</t>
  </si>
  <si>
    <t>GLDHLGNC_7_N001</t>
  </si>
  <si>
    <t>GLDTGEN_7_N001</t>
  </si>
  <si>
    <t>GLDTGEN_7_N002</t>
  </si>
  <si>
    <t>GLDTGEN_7_N003</t>
  </si>
  <si>
    <t>GLDV_LNODEWR2</t>
  </si>
  <si>
    <t>GLDV_LNODEWR4</t>
  </si>
  <si>
    <t>GLE_LNODEGLE</t>
  </si>
  <si>
    <t>GLEAFTP_1_B1</t>
  </si>
  <si>
    <t>GLEICHEN_LNODET1</t>
  </si>
  <si>
    <t>GLEN_LNODE011</t>
  </si>
  <si>
    <t>GLEN_LNODE012</t>
  </si>
  <si>
    <t>GLEN_LNODE812</t>
  </si>
  <si>
    <t>GLEN_WD_LNODET1</t>
  </si>
  <si>
    <t>GLEN_WD_LNODET2</t>
  </si>
  <si>
    <t>GLENB_SR_LNODELD2</t>
  </si>
  <si>
    <t>GLENB_SR_LNODELD3</t>
  </si>
  <si>
    <t>GLENBROK_LNODE00</t>
  </si>
  <si>
    <t>GLENBROK_LNODE02</t>
  </si>
  <si>
    <t>GLENBROK_LNODE05</t>
  </si>
  <si>
    <t>GLENCLIF_6_N001</t>
  </si>
  <si>
    <t>GLENCO_LNODED1</t>
  </si>
  <si>
    <t>GLENDAL_LNODE11</t>
  </si>
  <si>
    <t>GLENDAL_LNODE37</t>
  </si>
  <si>
    <t>GLENDAL_LNODE38</t>
  </si>
  <si>
    <t>GLENDAL_LNODE45</t>
  </si>
  <si>
    <t>GLENDAL_LNODE65</t>
  </si>
  <si>
    <t>GLENDAL_LNODE71</t>
  </si>
  <si>
    <t>GLENDAL_LNODE74</t>
  </si>
  <si>
    <t>GLENDALE_LNODE35</t>
  </si>
  <si>
    <t>GLENDALE_LNODE36</t>
  </si>
  <si>
    <t>GLENDLTP_LNODELTP</t>
  </si>
  <si>
    <t>GLENDO_GNODEO_1</t>
  </si>
  <si>
    <t>GLENDO_GNODEO_2</t>
  </si>
  <si>
    <t>GLENDO_LNODE_DJ</t>
  </si>
  <si>
    <t>GLENDO_LNODELRT</t>
  </si>
  <si>
    <t>GLENN_6_N024</t>
  </si>
  <si>
    <t>GLENN_SR_LNODELD3</t>
  </si>
  <si>
    <t>GLENN_SR_LNODELD4</t>
  </si>
  <si>
    <t>GLENROCW_NODET</t>
  </si>
  <si>
    <t>GLENROSE_LNODEF1</t>
  </si>
  <si>
    <t>GLENSHIR_LNODERE</t>
  </si>
  <si>
    <t>GLENWD_LNODEFMR</t>
  </si>
  <si>
    <t>GLENWOOD_6_N001</t>
  </si>
  <si>
    <t>GLENWOOD_6_N004</t>
  </si>
  <si>
    <t>GLENWOOD_6_N005</t>
  </si>
  <si>
    <t>GLIDE_LNODED1</t>
  </si>
  <si>
    <t>GLL115_LNODE0LD</t>
  </si>
  <si>
    <t>GLL115_LNODELD</t>
  </si>
  <si>
    <t>GLM_LNODEMLD</t>
  </si>
  <si>
    <t>GLNARMC1_7_B1</t>
  </si>
  <si>
    <t>GLNARMC2_7_B1</t>
  </si>
  <si>
    <t>GLNARMC3_7_B1</t>
  </si>
  <si>
    <t>GLNARMC4_7_B1</t>
  </si>
  <si>
    <t>GLNARMC5_7_B5</t>
  </si>
  <si>
    <t>GLNC_LNODEWR1</t>
  </si>
  <si>
    <t>GLNCYN_LNODEW1A</t>
  </si>
  <si>
    <t>GLNGRY_R_LNODEOAD</t>
  </si>
  <si>
    <t>GLNWD_BP_LNODETAT</t>
  </si>
  <si>
    <t>GLR_LNODEGLR</t>
  </si>
  <si>
    <t>GLRV_UCT1AGNODE</t>
  </si>
  <si>
    <t>GLRV_UCT1BGNODE</t>
  </si>
  <si>
    <t>GLRV_UCT2AGNODE</t>
  </si>
  <si>
    <t>GLRV_UCT2BGNODE</t>
  </si>
  <si>
    <t>GLRV_UCT3AGNODE</t>
  </si>
  <si>
    <t>GLRV_UCT3BGNODE</t>
  </si>
  <si>
    <t>GLRV_UCT4AGNODE</t>
  </si>
  <si>
    <t>GLRV_UCT4BGNODE</t>
  </si>
  <si>
    <t>GLRV_UST1CGNODE</t>
  </si>
  <si>
    <t>GLRV_UST2CGNODE</t>
  </si>
  <si>
    <t>GLRV_UST3CGNODE</t>
  </si>
  <si>
    <t>GLRV_UST4CGNODE</t>
  </si>
  <si>
    <t>GLRVR_SR_LNODEAUX</t>
  </si>
  <si>
    <t>GLRYCGG1_7_B2</t>
  </si>
  <si>
    <t>GLRYCGG1_7_N001</t>
  </si>
  <si>
    <t>GLRYCGS2_7_B1</t>
  </si>
  <si>
    <t>GLS_LNODELS1</t>
  </si>
  <si>
    <t>GLSN_LNODEWR1</t>
  </si>
  <si>
    <t>GLSN_LNODEWR2</t>
  </si>
  <si>
    <t>GLT_LNODEGLT</t>
  </si>
  <si>
    <t>GMPG_LNODE061</t>
  </si>
  <si>
    <t>GMS_GNODEG1</t>
  </si>
  <si>
    <t>GMS_GNODEG10</t>
  </si>
  <si>
    <t>GMS_GNODEG2</t>
  </si>
  <si>
    <t>GMS_GNODEG3</t>
  </si>
  <si>
    <t>GMS_GNODEG4</t>
  </si>
  <si>
    <t>GMS_GNODEG5</t>
  </si>
  <si>
    <t>GMS_GNODEG6</t>
  </si>
  <si>
    <t>GMS_GNODEG7</t>
  </si>
  <si>
    <t>GMS_GNODEG8</t>
  </si>
  <si>
    <t>GMS_GNODEG9</t>
  </si>
  <si>
    <t>GMS_LNODESS</t>
  </si>
  <si>
    <t>GN_LNODE10A</t>
  </si>
  <si>
    <t>GN_LNODE12A</t>
  </si>
  <si>
    <t>GN_LNODER1A</t>
  </si>
  <si>
    <t>GN_LNODER2A</t>
  </si>
  <si>
    <t>GNS1_7_B1</t>
  </si>
  <si>
    <t>GNSOLAR_7_N002</t>
  </si>
  <si>
    <t>GOALLINE_6_N001</t>
  </si>
  <si>
    <t>GOBLE_BP_LNODEOEC</t>
  </si>
  <si>
    <t>GOGGIN_LNODEDTA</t>
  </si>
  <si>
    <t>GOGGIN_LNODEDTB</t>
  </si>
  <si>
    <t>GOLD_LNODEGO</t>
  </si>
  <si>
    <t>GOLDB_BP_LNODEOS1</t>
  </si>
  <si>
    <t>GOLDB_BP_LNODEOS2</t>
  </si>
  <si>
    <t>GOLDEN_LNODEOAD</t>
  </si>
  <si>
    <t>GOLDHILL_1_N033</t>
  </si>
  <si>
    <t>GOLDHILL_LNODE26</t>
  </si>
  <si>
    <t>GOLDMINE_LNODET_1</t>
  </si>
  <si>
    <t>GOLDN_BP_LNODEDBK</t>
  </si>
  <si>
    <t>GOLDN_BP_LNODEPUD</t>
  </si>
  <si>
    <t>GOLDRUSH_LNODELD</t>
  </si>
  <si>
    <t>GOLDTREE_1_N001</t>
  </si>
  <si>
    <t>GOLDTREE_1_N002</t>
  </si>
  <si>
    <t>GOLDWEST_GNODEWST</t>
  </si>
  <si>
    <t>GOLETA_2_LN001</t>
  </si>
  <si>
    <t>GOLETA_6_N002</t>
  </si>
  <si>
    <t>GOLETA_6_N003</t>
  </si>
  <si>
    <t>GOLETA_6_N004</t>
  </si>
  <si>
    <t>GOLETA_6_N022</t>
  </si>
  <si>
    <t>GOLETA_6_N100</t>
  </si>
  <si>
    <t>GOLETA_6_N200</t>
  </si>
  <si>
    <t>GONDER_2_N501</t>
  </si>
  <si>
    <t>GONDER_LNODE04</t>
  </si>
  <si>
    <t>GONDER_LNODEN1</t>
  </si>
  <si>
    <t>GONDER_LNODEN2</t>
  </si>
  <si>
    <t>GONZALES_6_N001</t>
  </si>
  <si>
    <t>GONZALES_6_N003</t>
  </si>
  <si>
    <t>GONZALES_6_N004</t>
  </si>
  <si>
    <t>GOO_LNODEXF1</t>
  </si>
  <si>
    <t>GOODFARE_LNODET_H</t>
  </si>
  <si>
    <t>GOODMAN_LNODET1</t>
  </si>
  <si>
    <t>GOODMAN_LNODET2</t>
  </si>
  <si>
    <t>GOODNOEH_NODET</t>
  </si>
  <si>
    <t>GOODSPR_LNODE-1</t>
  </si>
  <si>
    <t>GOOSE_BP_LNODE115</t>
  </si>
  <si>
    <t>GOOSE_R_LNODEVER</t>
  </si>
  <si>
    <t>GOOSEHGT_7_GN001</t>
  </si>
  <si>
    <t>GOR161CE_LNODED10</t>
  </si>
  <si>
    <t>GOR161CE_LNODED20</t>
  </si>
  <si>
    <t>GORDBUTP_1_GORDGNODE</t>
  </si>
  <si>
    <t>GORDO_BP_LNODEACW</t>
  </si>
  <si>
    <t>GORDONAV_LNODELD</t>
  </si>
  <si>
    <t>GOREPASS_LNODEASS</t>
  </si>
  <si>
    <t>GORGE_2_GEN21GNODE</t>
  </si>
  <si>
    <t>GORGE_2_GEN22GNODE</t>
  </si>
  <si>
    <t>GORGE_2_GEN23GNODE</t>
  </si>
  <si>
    <t>GORGE_2_GEN24GNODE</t>
  </si>
  <si>
    <t>GORGE_LNODEF10</t>
  </si>
  <si>
    <t>GORGE_LNODEF27</t>
  </si>
  <si>
    <t>GORMAN_6_N001</t>
  </si>
  <si>
    <t>GOSELKE_1_N001</t>
  </si>
  <si>
    <t>GOSHEN_W_LNODECAT</t>
  </si>
  <si>
    <t>GOSHENI_LNODELD2</t>
  </si>
  <si>
    <t>GOSHENO_LNODE42</t>
  </si>
  <si>
    <t>GOSHENU_LNODED1</t>
  </si>
  <si>
    <t>GOSLKPV_7_N001</t>
  </si>
  <si>
    <t>GOSLKPV_7_N002</t>
  </si>
  <si>
    <t>GOSTPINE_GNODEG1</t>
  </si>
  <si>
    <t>GOSTPINE_GNODEG2</t>
  </si>
  <si>
    <t>GOSTPINE_GNODEG3</t>
  </si>
  <si>
    <t>GOSTPINE_GNODEG4</t>
  </si>
  <si>
    <t>GOSTPINE_GNODEG5</t>
  </si>
  <si>
    <t>GOULD_2_B1</t>
  </si>
  <si>
    <t>GOULD_2_N001</t>
  </si>
  <si>
    <t>GOULD_2_N007</t>
  </si>
  <si>
    <t>GOVE_LNODEMR</t>
  </si>
  <si>
    <t>GOW_LNODEWAC</t>
  </si>
  <si>
    <t>GOWN_LNODE131</t>
  </si>
  <si>
    <t>GP_GNODEDSS</t>
  </si>
  <si>
    <t>GP_GNODEGSP</t>
  </si>
  <si>
    <t>GP_LNODER2A</t>
  </si>
  <si>
    <t>GP_LNODER4A</t>
  </si>
  <si>
    <t>GPSUB_LNODED1</t>
  </si>
  <si>
    <t>GPT_LNODEPTB</t>
  </si>
  <si>
    <t>GR_LNODE10A</t>
  </si>
  <si>
    <t>GR_LNODE12A</t>
  </si>
  <si>
    <t>GR_LNODER1A</t>
  </si>
  <si>
    <t>GR_LNODER2A</t>
  </si>
  <si>
    <t>GR_LNODER6A</t>
  </si>
  <si>
    <t>GR_STKNG_LNODET_H1</t>
  </si>
  <si>
    <t>GR_STKNG_LNODET_H2</t>
  </si>
  <si>
    <t>GRA_LNODEXF2</t>
  </si>
  <si>
    <t>GRACE_LNODED1</t>
  </si>
  <si>
    <t>GRACE_LNODED2</t>
  </si>
  <si>
    <t>GRACE_LNODEEI</t>
  </si>
  <si>
    <t>GRACE_NODE3</t>
  </si>
  <si>
    <t>GRACE_NODE4</t>
  </si>
  <si>
    <t>GRACE_NODE5</t>
  </si>
  <si>
    <t>GRADYGN_7_N001</t>
  </si>
  <si>
    <t>GRAHAM_T_LNODEMR</t>
  </si>
  <si>
    <t>GRAHAMRD_LNODERT</t>
  </si>
  <si>
    <t>GRAHAMRD_LNODERT1</t>
  </si>
  <si>
    <t>GRANADA_LNODEADA</t>
  </si>
  <si>
    <t>GRANADA_LNODELLY</t>
  </si>
  <si>
    <t>GRANBYPP_LNODE3_6</t>
  </si>
  <si>
    <t>GRANBYPP_LNODEMP1</t>
  </si>
  <si>
    <t>GRANBYPP_LNODEMP2</t>
  </si>
  <si>
    <t>GRANBYTP_LNODEY_T</t>
  </si>
  <si>
    <t>GRAND_BP_LNODEDTP</t>
  </si>
  <si>
    <t>GRANDIS_1_N004</t>
  </si>
  <si>
    <t>GRANDIS_1_N005</t>
  </si>
  <si>
    <t>GRANDIS_1_N009</t>
  </si>
  <si>
    <t>GRANDVID_LNODE59</t>
  </si>
  <si>
    <t>GRANDVID_LNODE86</t>
  </si>
  <si>
    <t>GRANDVW_LNODET1</t>
  </si>
  <si>
    <t>GRANDVW_LNODET3</t>
  </si>
  <si>
    <t>GRANF_BP_LNODEXF1</t>
  </si>
  <si>
    <t>GRANF_BP_LNODEXF2</t>
  </si>
  <si>
    <t>GRANGER_LNODED1</t>
  </si>
  <si>
    <t>GRANGER_LNODED2</t>
  </si>
  <si>
    <t>GRANGVIL_LNODEE1</t>
  </si>
  <si>
    <t>GRANGVIL_LNODEE2</t>
  </si>
  <si>
    <t>GRANITE_6_N001</t>
  </si>
  <si>
    <t>GRANITE_6_N001A</t>
  </si>
  <si>
    <t>GRANITE_6_N007</t>
  </si>
  <si>
    <t>GRANITE_6_N008</t>
  </si>
  <si>
    <t>GRANITE_6_N009</t>
  </si>
  <si>
    <t>GRANT_1_N001</t>
  </si>
  <si>
    <t>GRANT_1_N005</t>
  </si>
  <si>
    <t>GRANTRK_6_N001</t>
  </si>
  <si>
    <t>GRANTS_LNODEANTS</t>
  </si>
  <si>
    <t>GRANTSTR_LNODE68</t>
  </si>
  <si>
    <t>GRANTSTR_LNODE78</t>
  </si>
  <si>
    <t>GRANTSVI_LNODED1</t>
  </si>
  <si>
    <t>GRAPEVNE_6_GN001</t>
  </si>
  <si>
    <t>GRAPEVNE_6_N001</t>
  </si>
  <si>
    <t>GRASM_SR_LNODELD2</t>
  </si>
  <si>
    <t>GRASM_SR_LNODELD3</t>
  </si>
  <si>
    <t>GRASSCRE_LNODE88</t>
  </si>
  <si>
    <t>GRASSLND_GNODEG1</t>
  </si>
  <si>
    <t>GRASSLND_GNODEG2</t>
  </si>
  <si>
    <t>GRASSLND_GNODEG3</t>
  </si>
  <si>
    <t>GRASSLND_GNODEG4</t>
  </si>
  <si>
    <t>GRASSLND_LNODEOAD</t>
  </si>
  <si>
    <t>GRASSVLY_LNODEKT</t>
  </si>
  <si>
    <t>GRAYS_BP_LNODEIAK</t>
  </si>
  <si>
    <t>GRAYS_H_2_G01GNODE</t>
  </si>
  <si>
    <t>GRAYS_H_2_G02GNODE</t>
  </si>
  <si>
    <t>GRAYS_H_2_STGNODE</t>
  </si>
  <si>
    <t>GRAZZ_BP_LNODEINI</t>
  </si>
  <si>
    <t>GRBRVLLE_6_N001</t>
  </si>
  <si>
    <t>GRDH_LNODEOB8</t>
  </si>
  <si>
    <t>GRDH_LNODEWR1</t>
  </si>
  <si>
    <t>GRDH_LNODEWR2</t>
  </si>
  <si>
    <t>GRDNEAST_1_N101</t>
  </si>
  <si>
    <t>GRDNEAST_1_N102</t>
  </si>
  <si>
    <t>GRDNWEST_1_N001</t>
  </si>
  <si>
    <t>GRE63B_LNODE63B</t>
  </si>
  <si>
    <t>GREATCUT_LNODECUT</t>
  </si>
  <si>
    <t>GREATDIV_LNODE24</t>
  </si>
  <si>
    <t>GREATLKS_6_N001</t>
  </si>
  <si>
    <t>GREE_LNODE341</t>
  </si>
  <si>
    <t>GREE_LNODE342</t>
  </si>
  <si>
    <t>GREE_LNODE343</t>
  </si>
  <si>
    <t>GREEN_LNODE76</t>
  </si>
  <si>
    <t>GREEN_SR_LNODELD1</t>
  </si>
  <si>
    <t>GREEN_SR_LNODELD2</t>
  </si>
  <si>
    <t>GREENBRE_6_N001</t>
  </si>
  <si>
    <t>GREENBRE_6_N003</t>
  </si>
  <si>
    <t>GREENCAN_LNODED1</t>
  </si>
  <si>
    <t>GREENCAN_LNODED2</t>
  </si>
  <si>
    <t>GREENHRN_LNODET1</t>
  </si>
  <si>
    <t>GREENHSE_LNODETON</t>
  </si>
  <si>
    <t>GREENMTN_GNODEMT1</t>
  </si>
  <si>
    <t>GREENMTN_GNODEMT2</t>
  </si>
  <si>
    <t>GREENVLY_LNODET3</t>
  </si>
  <si>
    <t>GREENWAY_LNODE-1</t>
  </si>
  <si>
    <t>GREENWAY_LNODE-2</t>
  </si>
  <si>
    <t>GREENWDW_LNODELS</t>
  </si>
  <si>
    <t>GREENWDW_LNODEOD</t>
  </si>
  <si>
    <t>GREENWOD_LNODEWOD</t>
  </si>
  <si>
    <t>GREER_SR_LNODELD1</t>
  </si>
  <si>
    <t>GREER_SR_LNODELD2</t>
  </si>
  <si>
    <t>GREGG_2_B1</t>
  </si>
  <si>
    <t>GREGG_2_N049</t>
  </si>
  <si>
    <t>GREGOIRE_LNODET_H</t>
  </si>
  <si>
    <t>GREGST_LNODE27</t>
  </si>
  <si>
    <t>GREGST_LNODE28</t>
  </si>
  <si>
    <t>GREGST_LNODE29</t>
  </si>
  <si>
    <t>GREGST_LNODE30</t>
  </si>
  <si>
    <t>GREGST_LNODE31</t>
  </si>
  <si>
    <t>GREGST_LNODE32</t>
  </si>
  <si>
    <t>GREGST_LNODE33</t>
  </si>
  <si>
    <t>GREGST_LNODE86</t>
  </si>
  <si>
    <t>GREGST_LNODE87</t>
  </si>
  <si>
    <t>GREGST_LNODE88</t>
  </si>
  <si>
    <t>GRENB_BP_LNODEINL</t>
  </si>
  <si>
    <t>GRENV_BP_LNODESS</t>
  </si>
  <si>
    <t>GRENY_BP_LNODEFMR</t>
  </si>
  <si>
    <t>GRESHARD_LNODET1</t>
  </si>
  <si>
    <t>GRESHARD_LNODET2</t>
  </si>
  <si>
    <t>GREYCLIF_LNODEOAD</t>
  </si>
  <si>
    <t>GRF_LNODER1A</t>
  </si>
  <si>
    <t>GRF_LNODER2A</t>
  </si>
  <si>
    <t>GRF_LNODER5A</t>
  </si>
  <si>
    <t>GRH_LNODEGRH</t>
  </si>
  <si>
    <t>GRI_LNODEXF1</t>
  </si>
  <si>
    <t>GRIDLEY_6_N001</t>
  </si>
  <si>
    <t>GRIDLEY_6_N004</t>
  </si>
  <si>
    <t>GRIFFINC_LNODE03</t>
  </si>
  <si>
    <t>GRIFFITH_GNODEMTN1</t>
  </si>
  <si>
    <t>GRIFFITH_GNODEMTN2</t>
  </si>
  <si>
    <t>GRIFFITH_LNODEY1A</t>
  </si>
  <si>
    <t>GRIFFITH_LNODEY2A</t>
  </si>
  <si>
    <t>GRIFGEN_GNODEG1</t>
  </si>
  <si>
    <t>GRIFGEN_GNODEG2</t>
  </si>
  <si>
    <t>GRIFGEN_GNODEG3</t>
  </si>
  <si>
    <t>GRIMWAY_1_N001</t>
  </si>
  <si>
    <t>GRIMWAY_1_N005</t>
  </si>
  <si>
    <t>GRINDING_LNODED1</t>
  </si>
  <si>
    <t>GRINDING_LNODED2</t>
  </si>
  <si>
    <t>GRINDING_LNODED3</t>
  </si>
  <si>
    <t>GRISWOLD_LNODELD1</t>
  </si>
  <si>
    <t>GRISWOLD_LNODELD2</t>
  </si>
  <si>
    <t>GRISWOLD_LNODELD3</t>
  </si>
  <si>
    <t>GRIZZLY_7_N001</t>
  </si>
  <si>
    <t>GRIZZLY_7_N101</t>
  </si>
  <si>
    <t>GRIZZLY1_1_B1</t>
  </si>
  <si>
    <t>GRIZZLYG_7_B1</t>
  </si>
  <si>
    <t>GRLY_LNODE113</t>
  </si>
  <si>
    <t>GRLY_LNODE114</t>
  </si>
  <si>
    <t>GRLY_LNODE481</t>
  </si>
  <si>
    <t>GRLY_LNODE482</t>
  </si>
  <si>
    <t>GRMWYSM_6_N001</t>
  </si>
  <si>
    <t>GRN_MDOW_1_GMSLGNODE</t>
  </si>
  <si>
    <t>GRN_MTN_LNODEFMR</t>
  </si>
  <si>
    <t>GRN_PETE_1_G01GNODE</t>
  </si>
  <si>
    <t>GRN_PETE_1_G02GNODE</t>
  </si>
  <si>
    <t>GRNACRES_LNODEXF1</t>
  </si>
  <si>
    <t>GRND_CTR_LNODE01T</t>
  </si>
  <si>
    <t>GRND_CTR_LNODE02T</t>
  </si>
  <si>
    <t>GRND_LNODEWR2</t>
  </si>
  <si>
    <t>GRNDV_BP_LNODEMRG</t>
  </si>
  <si>
    <t>GRNDV_BP_LNODEREA</t>
  </si>
  <si>
    <t>GRNDV_BP_LNODERV1</t>
  </si>
  <si>
    <t>GRNDV_BP_LNODERV3</t>
  </si>
  <si>
    <t>GRNDVIEW_LNODET1</t>
  </si>
  <si>
    <t>GRNDVIEW_LNODET2</t>
  </si>
  <si>
    <t>GRNLEAF1_7_N001</t>
  </si>
  <si>
    <t>GRNLEAF2_7_N001</t>
  </si>
  <si>
    <t>GRNLND_LNODET1</t>
  </si>
  <si>
    <t>GRNLND_LNODET2</t>
  </si>
  <si>
    <t>GRNT_VLG_LNODEOAD</t>
  </si>
  <si>
    <t>GRNTDL_R_LNODEOAD</t>
  </si>
  <si>
    <t>GRNTHLL_1_N001</t>
  </si>
  <si>
    <t>GRNTHLL_1_N004</t>
  </si>
  <si>
    <t>GRNTVRNL_1_LN001</t>
  </si>
  <si>
    <t>GRNVAL_LNODE-1</t>
  </si>
  <si>
    <t>GRNVAL_LNODE-2</t>
  </si>
  <si>
    <t>GRNVAL_LNODE-3</t>
  </si>
  <si>
    <t>GRNVALY_1_N001</t>
  </si>
  <si>
    <t>GRNVALY_1_N011</t>
  </si>
  <si>
    <t>GRNVALY_1_N025</t>
  </si>
  <si>
    <t>GRNVALY_1_N035</t>
  </si>
  <si>
    <t>GROMORE_LNODET1</t>
  </si>
  <si>
    <t>GRONMYER_6_N001</t>
  </si>
  <si>
    <t>GROUSCRK_6_N001</t>
  </si>
  <si>
    <t>GROUSCRK_6_N002</t>
  </si>
  <si>
    <t>GROW_LNODED1</t>
  </si>
  <si>
    <t>GROW_LNODED2</t>
  </si>
  <si>
    <t>GROW_LNODED3</t>
  </si>
  <si>
    <t>GROYPKR_1_N005</t>
  </si>
  <si>
    <t>GROYPKR1_7_B1</t>
  </si>
  <si>
    <t>GROYPKR2_7_B1</t>
  </si>
  <si>
    <t>GROYPKR3_7_B1</t>
  </si>
  <si>
    <t>GRP_LNODEGRP</t>
  </si>
  <si>
    <t>GRR_LNODERR1</t>
  </si>
  <si>
    <t>GRS_TEP_LNODEAUX</t>
  </si>
  <si>
    <t>GRS_TEP_LNODELD2</t>
  </si>
  <si>
    <t>GRSPG_PH_1_G01GNODE</t>
  </si>
  <si>
    <t>GRSR_GNODERSR</t>
  </si>
  <si>
    <t>GRSR_LNODEPE</t>
  </si>
  <si>
    <t>GRSSVLY_6_N101</t>
  </si>
  <si>
    <t>GRT_DIVD_1_GDSLGNODE</t>
  </si>
  <si>
    <t>GRTETON_LNODE-2</t>
  </si>
  <si>
    <t>GRTETON_LNODEM5</t>
  </si>
  <si>
    <t>GRV_LNODEXF1</t>
  </si>
  <si>
    <t>GRVE_LNODE131</t>
  </si>
  <si>
    <t>GRVE_LNODE132</t>
  </si>
  <si>
    <t>GRVE_LNODE133</t>
  </si>
  <si>
    <t>GRW_LNODER2A</t>
  </si>
  <si>
    <t>GRW_LNODER4A</t>
  </si>
  <si>
    <t>GRW_LNODER6A</t>
  </si>
  <si>
    <t>GRYSFLT_6_N001</t>
  </si>
  <si>
    <t>GRYSH_BP_LNODEAUX</t>
  </si>
  <si>
    <t>GRYSH_BP_LNODEUXA</t>
  </si>
  <si>
    <t>GRYSH_BP_LNODEUXB</t>
  </si>
  <si>
    <t>GRZZY_PK_LNODEOAD</t>
  </si>
  <si>
    <t>GSEBERRY_LNODE03</t>
  </si>
  <si>
    <t>GSLM_LNODE8T1</t>
  </si>
  <si>
    <t>GSPG_LNODETR1</t>
  </si>
  <si>
    <t>GSUNLITE_LNODEOAD</t>
  </si>
  <si>
    <t>GTP_LNODETPA</t>
  </si>
  <si>
    <t>GTP_LNODETPB</t>
  </si>
  <si>
    <t>GUADALUP_3_ARAGONNEWFGNODE</t>
  </si>
  <si>
    <t>GUALALA_6_N001</t>
  </si>
  <si>
    <t>GUALALA_6_N003</t>
  </si>
  <si>
    <t>GUERNSEY_6_N007</t>
  </si>
  <si>
    <t>GUERNTAP_LNODEY_R</t>
  </si>
  <si>
    <t>GUERSEY_7_B1</t>
  </si>
  <si>
    <t>GUERSEY_7_N001</t>
  </si>
  <si>
    <t>GUERSEY_7_N003</t>
  </si>
  <si>
    <t>GULF_ROB_LNODEOBB</t>
  </si>
  <si>
    <t>GUMST_BP_LNODE115</t>
  </si>
  <si>
    <t>GUNB_LNODE1_1</t>
  </si>
  <si>
    <t>GUNB_LNODE1_2</t>
  </si>
  <si>
    <t>GUNB_LNODE1_4</t>
  </si>
  <si>
    <t>GUNNISON_LNODEY1A</t>
  </si>
  <si>
    <t>GUNNISON_LNODEY2A</t>
  </si>
  <si>
    <t>GUNVALLY_LNODET1</t>
  </si>
  <si>
    <t>GUR3TPT_6_B1</t>
  </si>
  <si>
    <t>GUSTINE_6_N001</t>
  </si>
  <si>
    <t>GUSTINE_6_N002</t>
  </si>
  <si>
    <t>GV_LNODE41A</t>
  </si>
  <si>
    <t>GV_LNODE42A</t>
  </si>
  <si>
    <t>GV_LNODE44A</t>
  </si>
  <si>
    <t>GVL_LNODEGVL</t>
  </si>
  <si>
    <t>GVSP_GNODEVSP</t>
  </si>
  <si>
    <t>GVSR_GNODEVSR</t>
  </si>
  <si>
    <t>GVWP_GNODEVWP</t>
  </si>
  <si>
    <t>GW_LNODE10A</t>
  </si>
  <si>
    <t>GW_LNODE12A</t>
  </si>
  <si>
    <t>GW_LNODE13A</t>
  </si>
  <si>
    <t>GW_LNODE17A</t>
  </si>
  <si>
    <t>GW_LNODE18A</t>
  </si>
  <si>
    <t>GW_LNODE20A</t>
  </si>
  <si>
    <t>GW_LNODER1A</t>
  </si>
  <si>
    <t>GW_LNODER2A</t>
  </si>
  <si>
    <t>GW_LNODER5A</t>
  </si>
  <si>
    <t>GW_LNODER6A</t>
  </si>
  <si>
    <t>GW_LNODER9A</t>
  </si>
  <si>
    <t>GW1_GNODEG1</t>
  </si>
  <si>
    <t>GW1_GNODEG2</t>
  </si>
  <si>
    <t>GW1_GNODEG3</t>
  </si>
  <si>
    <t>GW1_GNODEG4</t>
  </si>
  <si>
    <t>GW1_GNODEG5</t>
  </si>
  <si>
    <t>GW2_GNODEG1</t>
  </si>
  <si>
    <t>GW2_GNODEG2</t>
  </si>
  <si>
    <t>GW2_GNODEG3</t>
  </si>
  <si>
    <t>GW2_GNODEG4</t>
  </si>
  <si>
    <t>GW2_GNODEG5</t>
  </si>
  <si>
    <t>GWF#1_7_B1</t>
  </si>
  <si>
    <t>GWF#2_7_B1</t>
  </si>
  <si>
    <t>GWF#3_7_B1</t>
  </si>
  <si>
    <t>GWF#4_7_N001</t>
  </si>
  <si>
    <t>GWF#5_7_B1</t>
  </si>
  <si>
    <t>GWFCT1_7_B1</t>
  </si>
  <si>
    <t>GWFCT2_7_B1</t>
  </si>
  <si>
    <t>GWFGT1_7_B1</t>
  </si>
  <si>
    <t>GWFGT2_7_B1</t>
  </si>
  <si>
    <t>GWFTRACY_1_B1</t>
  </si>
  <si>
    <t>GWFTRCY1_7_B1</t>
  </si>
  <si>
    <t>GWFTRCY2_7_B1</t>
  </si>
  <si>
    <t>GWFTRCY3_7_B1</t>
  </si>
  <si>
    <t>GWR_LNODER13</t>
  </si>
  <si>
    <t>GWR_LNODER16</t>
  </si>
  <si>
    <t>GY_LNODE12A</t>
  </si>
  <si>
    <t>GY_LNODE13A</t>
  </si>
  <si>
    <t>GY_LNODE18A</t>
  </si>
  <si>
    <t>GY_LNODE20A</t>
  </si>
  <si>
    <t>GYPSUM_LNODEET</t>
  </si>
  <si>
    <t>GYSR78TP_1_N005</t>
  </si>
  <si>
    <t>GYSRVLLE_6_N001</t>
  </si>
  <si>
    <t>GYSRVLLE_6_N003</t>
  </si>
  <si>
    <t>GYSRVLLE_6_N005</t>
  </si>
  <si>
    <t>H ALLEN_GNODE 3</t>
  </si>
  <si>
    <t>H ALLEN_GNODE 4</t>
  </si>
  <si>
    <t>H2F_LNODENCO</t>
  </si>
  <si>
    <t>H2F_LNODETCO</t>
  </si>
  <si>
    <t>HAAKE_BP_LNODESON</t>
  </si>
  <si>
    <t>HAAS_2_B1</t>
  </si>
  <si>
    <t>HAAS_7_B1</t>
  </si>
  <si>
    <t>HAAS_7_B11</t>
  </si>
  <si>
    <t>HAAS_7_N002</t>
  </si>
  <si>
    <t>HAC_GNODE1</t>
  </si>
  <si>
    <t>HACC_GNODE 5</t>
  </si>
  <si>
    <t>HACC_GNODE 6</t>
  </si>
  <si>
    <t>HACC_GNODE 7</t>
  </si>
  <si>
    <t>HACC_LNODE-5</t>
  </si>
  <si>
    <t>HACC_LNODE-6</t>
  </si>
  <si>
    <t>HACIENDA_LNODE-1</t>
  </si>
  <si>
    <t>HACKBERY_LNODE201</t>
  </si>
  <si>
    <t>HACKBERY_LNODE202</t>
  </si>
  <si>
    <t>HAGEN_LNODEGEN</t>
  </si>
  <si>
    <t>HAIG_RVR_LNODE8_A</t>
  </si>
  <si>
    <t>HAL_SUB_LNODEON1</t>
  </si>
  <si>
    <t>HAL_SUB_LNODEON2</t>
  </si>
  <si>
    <t>HAL_SUB_LNODEONA</t>
  </si>
  <si>
    <t>HALE_LNODED1</t>
  </si>
  <si>
    <t>HALE_LNODELD</t>
  </si>
  <si>
    <t>HALEJ1_1_LN001</t>
  </si>
  <si>
    <t>HALEJ2_1_LN001</t>
  </si>
  <si>
    <t>HALFM_BP_LNODEFMR</t>
  </si>
  <si>
    <t>HALFWAY_LNODE_LD1</t>
  </si>
  <si>
    <t>HALFWAY_LNODE_LD2</t>
  </si>
  <si>
    <t>HALKIRK_GNODEG1</t>
  </si>
  <si>
    <t>HALKIRK_GNODEG2</t>
  </si>
  <si>
    <t>HALLEN_3_TNODE</t>
  </si>
  <si>
    <t>HALLET_LNODEXF</t>
  </si>
  <si>
    <t>HALLET_LNODEXF2</t>
  </si>
  <si>
    <t>HALLSFLT_6_N001</t>
  </si>
  <si>
    <t>HALSE_BP_LNODEDR1</t>
  </si>
  <si>
    <t>HALSE_BP_LNODEDR2</t>
  </si>
  <si>
    <t>HALSEYF_7_B1</t>
  </si>
  <si>
    <t>HALSEYF_7_N001</t>
  </si>
  <si>
    <t>HALY_LNODE131</t>
  </si>
  <si>
    <t>HAM_LNODEXF1</t>
  </si>
  <si>
    <t>HAM_SS_LNODEK1L</t>
  </si>
  <si>
    <t>HAM_SS_LNODEK2L</t>
  </si>
  <si>
    <t>HAMAKER_LNODE58</t>
  </si>
  <si>
    <t>HAMER_LNODET1</t>
  </si>
  <si>
    <t>HAMILBR_7_N001</t>
  </si>
  <si>
    <t>HAMILBR_7_N002</t>
  </si>
  <si>
    <t>HAMILTON_6_N001</t>
  </si>
  <si>
    <t>HAMILTON_LNODETON1</t>
  </si>
  <si>
    <t>HAMILTON_LNODETON2</t>
  </si>
  <si>
    <t>HAMMER_6_N001</t>
  </si>
  <si>
    <t>HAMMER_6_N003</t>
  </si>
  <si>
    <t>HAMMER_6_N004</t>
  </si>
  <si>
    <t>HAMMER_LNODED1</t>
  </si>
  <si>
    <t>HAMMER_LNODED2</t>
  </si>
  <si>
    <t>HAMMONDS_1_N001</t>
  </si>
  <si>
    <t>HAMPT_BP_LNODECLP</t>
  </si>
  <si>
    <t>HAN_LNODEXF1</t>
  </si>
  <si>
    <t>HANGE_SR_LNODELD1</t>
  </si>
  <si>
    <t>HANGE_SR_LNODELD2</t>
  </si>
  <si>
    <t>HANGE_SR_LNODELD3</t>
  </si>
  <si>
    <t>HANGMAN_LNODENL</t>
  </si>
  <si>
    <t>HANGSTON_LNODE5_A</t>
  </si>
  <si>
    <t>HANGSTON_LNODE5_B</t>
  </si>
  <si>
    <t>HANLY_BP_LNODEANE</t>
  </si>
  <si>
    <t>HANNADCP_LNODEAD</t>
  </si>
  <si>
    <t>HANNADCP_LNODETH1</t>
  </si>
  <si>
    <t>HANSENRD_LNODEFMR</t>
  </si>
  <si>
    <t>HANSO_SR_LNODELD2</t>
  </si>
  <si>
    <t>HAP_LNODEXF1</t>
  </si>
  <si>
    <t>HAPPYCAN_LNODET1</t>
  </si>
  <si>
    <t>HAPPYCAN_LNODET2</t>
  </si>
  <si>
    <t>HAPPYCYN_LNODE6KV</t>
  </si>
  <si>
    <t>HAPPYJCK_GNODEAGE</t>
  </si>
  <si>
    <t>HAPPYJCK_GNODEIND</t>
  </si>
  <si>
    <t>HAPPYJCK_LNODE_T1</t>
  </si>
  <si>
    <t>HAR_GS_GNODE1</t>
  </si>
  <si>
    <t>HAR_GS_GNODE10</t>
  </si>
  <si>
    <t>HAR_GS_GNODE11</t>
  </si>
  <si>
    <t>HAR_GS_GNODE12</t>
  </si>
  <si>
    <t>HAR_GS_GNODE13</t>
  </si>
  <si>
    <t>HAR_GS_GNODE14</t>
  </si>
  <si>
    <t>HAR_GS_GNODE2</t>
  </si>
  <si>
    <t>HAR_GS_GNODE5</t>
  </si>
  <si>
    <t>HAR_GS_LNODE10AUX</t>
  </si>
  <si>
    <t>HAR_GS_LNODE11AUX</t>
  </si>
  <si>
    <t>HAR_GS_LNODE12AUX</t>
  </si>
  <si>
    <t>HAR_GS_LNODE13AUX</t>
  </si>
  <si>
    <t>HAR_GS_LNODE14AUX</t>
  </si>
  <si>
    <t>HAR_GS_LNODE1AUX</t>
  </si>
  <si>
    <t>HAR_GS_LNODE2AUX</t>
  </si>
  <si>
    <t>HAR_GS_LNODE5AUX</t>
  </si>
  <si>
    <t>HAR_LNODEXF1</t>
  </si>
  <si>
    <t>HAR_LNODEXF2</t>
  </si>
  <si>
    <t>HAR_PONY_LNODEOAD</t>
  </si>
  <si>
    <t>HAR_SUB_LNODEONA</t>
  </si>
  <si>
    <t>HAR_SUB_LNODEONB</t>
  </si>
  <si>
    <t>HAR_SUB_LNODEONC</t>
  </si>
  <si>
    <t>HARBO_BP_LNODEXF1</t>
  </si>
  <si>
    <t>HARBO_BP_LNODEXF2</t>
  </si>
  <si>
    <t>HARBORG_7_B2</t>
  </si>
  <si>
    <t>HARBORG_7_B3</t>
  </si>
  <si>
    <t>HARBORG_7_B4</t>
  </si>
  <si>
    <t>HARBORG_7_N101</t>
  </si>
  <si>
    <t>HARCUVAR_LNODEHAR</t>
  </si>
  <si>
    <t>HARCUVAR_LNODEUSE</t>
  </si>
  <si>
    <t>HARDE_BP_LNODEXF1</t>
  </si>
  <si>
    <t>HARDIE_LNODEDIE</t>
  </si>
  <si>
    <t>HARDIN_A_1_RMTNGNODE</t>
  </si>
  <si>
    <t>HARDIN_A_LNODEOAD</t>
  </si>
  <si>
    <t>HARDIN_R_LNODEOAD</t>
  </si>
  <si>
    <t>HARDING_6_N001</t>
  </si>
  <si>
    <t>HARDING_6_N004</t>
  </si>
  <si>
    <t>HARDIST_LNODE1_H</t>
  </si>
  <si>
    <t>HARDIST_LNODE2_H</t>
  </si>
  <si>
    <t>HARDIST_LNODE3_H</t>
  </si>
  <si>
    <t>HARDISTY_LNODET1</t>
  </si>
  <si>
    <t>HARDISTY_LNODEYTH</t>
  </si>
  <si>
    <t>HARDWICK_6_N001</t>
  </si>
  <si>
    <t>HARDWK12_7_N002</t>
  </si>
  <si>
    <t>HARE_SS_GNODESGEN1</t>
  </si>
  <si>
    <t>HARE_SS_GNODESGEN2</t>
  </si>
  <si>
    <t>HARE_SS_LNODERON</t>
  </si>
  <si>
    <t>HARINTON_6_N001</t>
  </si>
  <si>
    <t>HARIS_BP_LNODE055</t>
  </si>
  <si>
    <t>HARIS_BP_LNODECPI</t>
  </si>
  <si>
    <t>HARISONI_LNODED1</t>
  </si>
  <si>
    <t>HARLEM_LNODE9KV</t>
  </si>
  <si>
    <t>HARLO_R_LNODEOAD</t>
  </si>
  <si>
    <t>HARLOTWN_LNODEK2L</t>
  </si>
  <si>
    <t>HARMATTN_GNODEG01</t>
  </si>
  <si>
    <t>HARMATTN_GNODEG02</t>
  </si>
  <si>
    <t>HARMATTN_GNODEG03</t>
  </si>
  <si>
    <t>HARMATTN_LNODE488</t>
  </si>
  <si>
    <t>HARMATTN_LNODE48S</t>
  </si>
  <si>
    <t>HARMATTN_LNODET2</t>
  </si>
  <si>
    <t>HARMO_SR_LNODELD2</t>
  </si>
  <si>
    <t>HARMO_SR_LNODELD3</t>
  </si>
  <si>
    <t>HARMONRD_LNODEY_1</t>
  </si>
  <si>
    <t>HARMONRD_LNODEY_2</t>
  </si>
  <si>
    <t>HARMONRD_LNODEY_3</t>
  </si>
  <si>
    <t>HARMONRD_LNODEY_4</t>
  </si>
  <si>
    <t>HARQUAWC_GNODECTG1</t>
  </si>
  <si>
    <t>HARQUAWC_GNODECTG2</t>
  </si>
  <si>
    <t>HARQUAWC_GNODECTG3</t>
  </si>
  <si>
    <t>HARQUAWC_GNODESTG1</t>
  </si>
  <si>
    <t>HARQUAWC_GNODESTG2</t>
  </si>
  <si>
    <t>HARQUAWC_GNODESTG3</t>
  </si>
  <si>
    <t>HARR_LNODE671</t>
  </si>
  <si>
    <t>HARR_LNODE672</t>
  </si>
  <si>
    <t>HARRIS_6_N001</t>
  </si>
  <si>
    <t>HARRIS_6_N003</t>
  </si>
  <si>
    <t>HARRISBU_LNODE49</t>
  </si>
  <si>
    <t>HARRNGTN_LNODE15</t>
  </si>
  <si>
    <t>HARRSBRG_LNODEBRG</t>
  </si>
  <si>
    <t>HARTCYN_LNODEYON</t>
  </si>
  <si>
    <t>HARTER_6_N001</t>
  </si>
  <si>
    <t>HARTER_6_N003</t>
  </si>
  <si>
    <t>HARTERTP_6_B1</t>
  </si>
  <si>
    <t>HARTF_BP_LNODEFMR</t>
  </si>
  <si>
    <t>HARTLEY_6_N001</t>
  </si>
  <si>
    <t>HARTLEY_6_N004</t>
  </si>
  <si>
    <t>HARTSEL_LNODER_1</t>
  </si>
  <si>
    <t>HARVARD_LNODERD1</t>
  </si>
  <si>
    <t>HARVARD_LNODERD2</t>
  </si>
  <si>
    <t>HARVESTW_2_Z1GNODE</t>
  </si>
  <si>
    <t>HAS_2_PV_UNITGNODE</t>
  </si>
  <si>
    <t>HAS_GNODEG1</t>
  </si>
  <si>
    <t>HASKI_BP_LNODEXF1</t>
  </si>
  <si>
    <t>HASKI_BP_LNODEXF2</t>
  </si>
  <si>
    <t>HASSWALC_LNODET1</t>
  </si>
  <si>
    <t>HASSWALC_LNODET2</t>
  </si>
  <si>
    <t>HASSWALC_LNODET3</t>
  </si>
  <si>
    <t>HASSWALC_LNODET4</t>
  </si>
  <si>
    <t>HASSYAMP_5_N101</t>
  </si>
  <si>
    <t>HASSYAMP_LNODE1A3</t>
  </si>
  <si>
    <t>HASSYAMP_LNODE2A2</t>
  </si>
  <si>
    <t>HASTI_BP_LNODENGS</t>
  </si>
  <si>
    <t>HATCH_LNODED1</t>
  </si>
  <si>
    <t>HATCHWC_LNODETCH</t>
  </si>
  <si>
    <t>HATCRK1_6_B1</t>
  </si>
  <si>
    <t>HATCRK1_6_N001</t>
  </si>
  <si>
    <t>HATCRK1_7_B1</t>
  </si>
  <si>
    <t>HATCRK2_6_B1</t>
  </si>
  <si>
    <t>HATCRK2_7_B1</t>
  </si>
  <si>
    <t>HATLOSCK_6_GN001</t>
  </si>
  <si>
    <t>HATLOSCK_6_N001</t>
  </si>
  <si>
    <t>HATLOSCK_6_N011</t>
  </si>
  <si>
    <t>HATON_BP_LNODEFMR</t>
  </si>
  <si>
    <t>HATTON_6_N001</t>
  </si>
  <si>
    <t>HATWA_BP_LNODEF1A</t>
  </si>
  <si>
    <t>HAUGAN_LNODEOAD</t>
  </si>
  <si>
    <t>HAUSER_6_HASRGNODE</t>
  </si>
  <si>
    <t>HAUSER_LNODE115</t>
  </si>
  <si>
    <t>HAUSERNW_LNODEK1H</t>
  </si>
  <si>
    <t>HAVA_LNODE831</t>
  </si>
  <si>
    <t>HAVA_LNODE832</t>
  </si>
  <si>
    <t>HAVA_LNODE833</t>
  </si>
  <si>
    <t>HAVASU_LNODE_PP</t>
  </si>
  <si>
    <t>HAVEN_LNODE-1</t>
  </si>
  <si>
    <t>HAVEN_LNODE-2</t>
  </si>
  <si>
    <t>HAVEN_LNODE-3</t>
  </si>
  <si>
    <t>HAVN_LNODE131</t>
  </si>
  <si>
    <t>HAVN_LNODE132</t>
  </si>
  <si>
    <t>HAVRE_LNODE2KV</t>
  </si>
  <si>
    <t>HAVRE_LNODEARK</t>
  </si>
  <si>
    <t>HAW_LNODEXF1</t>
  </si>
  <si>
    <t>HAWKI_BP_LNODEFMR</t>
  </si>
  <si>
    <t>HAWKINS_LNODE8660</t>
  </si>
  <si>
    <t>HAWKINS_LNODE9760</t>
  </si>
  <si>
    <t>HAWKNS_6_LNODE2</t>
  </si>
  <si>
    <t>HAWKNS_7_N1</t>
  </si>
  <si>
    <t>HAWKNS_LNODED1</t>
  </si>
  <si>
    <t>HAWTHORN_LNODEMR</t>
  </si>
  <si>
    <t>HAXTUN_GNODEGEN</t>
  </si>
  <si>
    <t>HAY_BATT_LNODE1_H</t>
  </si>
  <si>
    <t>HAY_BATT_LNODE2_H</t>
  </si>
  <si>
    <t>HAY_GS_GNODE1</t>
  </si>
  <si>
    <t>HAY_GS_GNODE10</t>
  </si>
  <si>
    <t>HAY_GS_GNODE11</t>
  </si>
  <si>
    <t>HAY_GS_GNODE12</t>
  </si>
  <si>
    <t>HAY_GS_GNODE13</t>
  </si>
  <si>
    <t>HAY_GS_GNODE14</t>
  </si>
  <si>
    <t>HAY_GS_GNODE15</t>
  </si>
  <si>
    <t>HAY_GS_GNODE16</t>
  </si>
  <si>
    <t>HAY_GS_GNODE2</t>
  </si>
  <si>
    <t>HAY_GS_GNODE8</t>
  </si>
  <si>
    <t>HAY_GS_GNODE9</t>
  </si>
  <si>
    <t>HAY_GS_LNODE10AUX</t>
  </si>
  <si>
    <t>HAY_GS_LNODE12AUX</t>
  </si>
  <si>
    <t>HAY_GS_LNODE14AUX</t>
  </si>
  <si>
    <t>HAY_GS_LNODE15AUX</t>
  </si>
  <si>
    <t>HAY_GS_LNODE9AUX</t>
  </si>
  <si>
    <t>HAY_LNODESS1</t>
  </si>
  <si>
    <t>HAY_LNODESS2</t>
  </si>
  <si>
    <t>HAYCANYN_NODE01</t>
  </si>
  <si>
    <t>HAYDB_BP_LNODEXF1</t>
  </si>
  <si>
    <t>HAYDB_BP_LNODEXF2</t>
  </si>
  <si>
    <t>HAYDE_SR_LNODEDAP</t>
  </si>
  <si>
    <t>HAYDE_SR_LNODELD3</t>
  </si>
  <si>
    <t>HAYDE_SR_LNODELD5</t>
  </si>
  <si>
    <t>HAYDEN_A_LNODEMR</t>
  </si>
  <si>
    <t>HAYES_LNODET1</t>
  </si>
  <si>
    <t>HAYFORD_LNODEMR</t>
  </si>
  <si>
    <t>HAYFORK_6_N001</t>
  </si>
  <si>
    <t>HAYNES_T_LNODE138</t>
  </si>
  <si>
    <t>HAYPRES_7_B1</t>
  </si>
  <si>
    <t>HAYPRESS_6_N002</t>
  </si>
  <si>
    <t>HAYPRESS_6_N003</t>
  </si>
  <si>
    <t>HAYS_LNODET1</t>
  </si>
  <si>
    <t>HAYS_LNODET2</t>
  </si>
  <si>
    <t>HAYSTACK_LNODELD</t>
  </si>
  <si>
    <t>HAYTER_GNODEG1</t>
  </si>
  <si>
    <t>HAYTER_GNODEG2</t>
  </si>
  <si>
    <t>HAYTER_LNODE64L</t>
  </si>
  <si>
    <t>HAYTER_LNODE87L</t>
  </si>
  <si>
    <t>HAYTER_LNODET1</t>
  </si>
  <si>
    <t>HAZ_LNODEXF1</t>
  </si>
  <si>
    <t>HAZELDIN_LNODEZEIN</t>
  </si>
  <si>
    <t>HAZELWO_LNODET1</t>
  </si>
  <si>
    <t>HAZEN_LNODE56</t>
  </si>
  <si>
    <t>HBND_LNODE061</t>
  </si>
  <si>
    <t>HBND_LNODE062</t>
  </si>
  <si>
    <t>HCPR_GNODE011</t>
  </si>
  <si>
    <t>HCPR_GNODE012</t>
  </si>
  <si>
    <t>HCPR_GNODE013</t>
  </si>
  <si>
    <t>HCR_LNODEHCR</t>
  </si>
  <si>
    <t>HCT_LNODEHCT</t>
  </si>
  <si>
    <t>HD_LNODER2A</t>
  </si>
  <si>
    <t>HDHL_GNODEEN1</t>
  </si>
  <si>
    <t>HDN_PP_GNODE_U1</t>
  </si>
  <si>
    <t>HDN_PP_GNODE_U2</t>
  </si>
  <si>
    <t>HDOME_LNODEOME</t>
  </si>
  <si>
    <t>HDSP_LNODEDSP</t>
  </si>
  <si>
    <t>HDWSH_5_N014</t>
  </si>
  <si>
    <t>HE_LNODE12A</t>
  </si>
  <si>
    <t>HE_LNODE13A</t>
  </si>
  <si>
    <t>HE_LNODER1A</t>
  </si>
  <si>
    <t>HE_LNODER2A</t>
  </si>
  <si>
    <t>HE_LNODER4A</t>
  </si>
  <si>
    <t>HE_LNODER5A</t>
  </si>
  <si>
    <t>HE_LNODER9A</t>
  </si>
  <si>
    <t>HEADGATE_6_N001</t>
  </si>
  <si>
    <t>HEADGATE_GNODEG1</t>
  </si>
  <si>
    <t>HEADGATE_GNODEG2</t>
  </si>
  <si>
    <t>HEADGATE_GNODEG3</t>
  </si>
  <si>
    <t>HEADGATE_LNODE_1S</t>
  </si>
  <si>
    <t>HEADGATE_LNODE14A</t>
  </si>
  <si>
    <t>HEADGATE_LNODE16A</t>
  </si>
  <si>
    <t>HEADGATE_LNODETON</t>
  </si>
  <si>
    <t>HEADGATE_LNODEVER</t>
  </si>
  <si>
    <t>HEARD_LNODELD1</t>
  </si>
  <si>
    <t>HEARD_LNODELD2</t>
  </si>
  <si>
    <t>HEARD_LNODELD3</t>
  </si>
  <si>
    <t>HEARTMT_GNODE_MT</t>
  </si>
  <si>
    <t>HEATBURG_LNODE_LD</t>
  </si>
  <si>
    <t>HEATH_R_LNODEOAD</t>
  </si>
  <si>
    <t>HEATHFLD_LNODE_LD</t>
  </si>
  <si>
    <t>HEATHFLD_LNODEST1</t>
  </si>
  <si>
    <t>HEATHFLD_LNODEST2</t>
  </si>
  <si>
    <t>HEBERP_GNODE1</t>
  </si>
  <si>
    <t>HEBERP_GNODE2</t>
  </si>
  <si>
    <t>HEBERP_GNODEPLANT</t>
  </si>
  <si>
    <t>HEBERP_LNODEEQ</t>
  </si>
  <si>
    <t>HEBERSLR_GNODE1</t>
  </si>
  <si>
    <t>HEBO_LNODEPUD</t>
  </si>
  <si>
    <t>HED_BC_LNODED63</t>
  </si>
  <si>
    <t>HED_LNODENE1</t>
  </si>
  <si>
    <t>HED_LNODENE2</t>
  </si>
  <si>
    <t>HED_LNODENE3</t>
  </si>
  <si>
    <t>HED_LNODENE4</t>
  </si>
  <si>
    <t>HED_LNODENE5</t>
  </si>
  <si>
    <t>HED_LNODENE6</t>
  </si>
  <si>
    <t>HED_LNODENE7</t>
  </si>
  <si>
    <t>HED_LNODENE8</t>
  </si>
  <si>
    <t>HEDGES_LNODEGES</t>
  </si>
  <si>
    <t>HEDGES_LNODERON</t>
  </si>
  <si>
    <t>HEISLER_LNODE_LD</t>
  </si>
  <si>
    <t>HEISS_BP_LNODEFMR</t>
  </si>
  <si>
    <t>HEL_GOLF_LNODEK1H</t>
  </si>
  <si>
    <t>HEL_GOLF_LNODEK2L</t>
  </si>
  <si>
    <t>HELDSBRG_6_N001</t>
  </si>
  <si>
    <t>HELDSBRG_6_N009</t>
  </si>
  <si>
    <t>HELENA_A_LNODEFH1</t>
  </si>
  <si>
    <t>HELIJET_6_N001</t>
  </si>
  <si>
    <t>HELLTAP_LNODEAGE</t>
  </si>
  <si>
    <t>HELMS1_7_B1</t>
  </si>
  <si>
    <t>HELMS2_7_B1</t>
  </si>
  <si>
    <t>HELMS3_7_B1</t>
  </si>
  <si>
    <t>HELNA_ES_LNODEK1H</t>
  </si>
  <si>
    <t>HELNA_SS_LNODEK1L</t>
  </si>
  <si>
    <t>HELNA_SS_LNODEK2L</t>
  </si>
  <si>
    <t>HELNA_VA_LNODELD1</t>
  </si>
  <si>
    <t>HELNA_VA_LNODELD2</t>
  </si>
  <si>
    <t>HELNA_WS_LNODEOAD</t>
  </si>
  <si>
    <t>HELNA_YP_LNODEOAD</t>
  </si>
  <si>
    <t>HELPER_LNODED2</t>
  </si>
  <si>
    <t>HEM_LNODEXF1</t>
  </si>
  <si>
    <t>HEND_LNODE371</t>
  </si>
  <si>
    <t>HEND_LNODE372</t>
  </si>
  <si>
    <t>HENDRSON_LNODE_1</t>
  </si>
  <si>
    <t>HENDRSON_LNODE_2</t>
  </si>
  <si>
    <t>HENDRSON_LNODE_3</t>
  </si>
  <si>
    <t>HENKL_BP_LNODEXF1</t>
  </si>
  <si>
    <t>HENKL_BP_LNODEXF2</t>
  </si>
  <si>
    <t>HENLEY_LNODE80</t>
  </si>
  <si>
    <t>HENRITTA_6_LN001</t>
  </si>
  <si>
    <t>HENRITTA_6_N101</t>
  </si>
  <si>
    <t>HENRTGEN_7_N001</t>
  </si>
  <si>
    <t>HER_LNODERLD</t>
  </si>
  <si>
    <t>HERDLYN_6_B1</t>
  </si>
  <si>
    <t>HERDLYN_6_N001</t>
  </si>
  <si>
    <t>HERDLYN_6_N007</t>
  </si>
  <si>
    <t>HERMANAS_LNODEANAS</t>
  </si>
  <si>
    <t>HERMIST_GNODEGEM</t>
  </si>
  <si>
    <t>HERMISTD_LNODE07</t>
  </si>
  <si>
    <t>HERMISTO_GNODE3</t>
  </si>
  <si>
    <t>HERN_LNODEMR</t>
  </si>
  <si>
    <t>HERNANDZ_LNODECITY</t>
  </si>
  <si>
    <t>HERNANDZ_LNODEMAYO</t>
  </si>
  <si>
    <t>HERRIMAN_LNODEDT2</t>
  </si>
  <si>
    <t>HERRIMAN_LNODER1</t>
  </si>
  <si>
    <t>HERSHE_LNODEBNK3</t>
  </si>
  <si>
    <t>HERSHE_LNODENK1</t>
  </si>
  <si>
    <t>HERSHE_LNODENK2</t>
  </si>
  <si>
    <t>HERTG_TR_LNODENK1</t>
  </si>
  <si>
    <t>HERTG_TR_LNODENK2</t>
  </si>
  <si>
    <t>HEYBOURN_LNODE87</t>
  </si>
  <si>
    <t>HEYBOURN_LNODE88</t>
  </si>
  <si>
    <t>HEYBOURN_LNODE89</t>
  </si>
  <si>
    <t>HEYBOURN_LNODE90</t>
  </si>
  <si>
    <t>HEYEM_BP_LNODE115</t>
  </si>
  <si>
    <t>HF_LNODE10A</t>
  </si>
  <si>
    <t>HF_LNODE12A</t>
  </si>
  <si>
    <t>HF_LNODE13A</t>
  </si>
  <si>
    <t>HF_LNODER2A</t>
  </si>
  <si>
    <t>HF_LNODER4A</t>
  </si>
  <si>
    <t>HF_LNODER5A</t>
  </si>
  <si>
    <t>HF_LNODER9A</t>
  </si>
  <si>
    <t>HFH_GNODEG1</t>
  </si>
  <si>
    <t>HFY_LNODEFY1</t>
  </si>
  <si>
    <t>HG_LNODE10A</t>
  </si>
  <si>
    <t>HG_LNODE14A</t>
  </si>
  <si>
    <t>HG_LNODER2A</t>
  </si>
  <si>
    <t>HG_LNODER6A</t>
  </si>
  <si>
    <t>HGHLD_BP_LNODEUD1</t>
  </si>
  <si>
    <t>HGHLD_BP_LNODEUD2</t>
  </si>
  <si>
    <t>HGHLD_BP_LNODEUD3</t>
  </si>
  <si>
    <t>HGHLS_BP_LNODE115</t>
  </si>
  <si>
    <t>HGNN_LNODEWR1</t>
  </si>
  <si>
    <t>HGNN_LNODEWR2</t>
  </si>
  <si>
    <t>HGNS_LNODEWR4</t>
  </si>
  <si>
    <t>HGNS_LNODEWR5</t>
  </si>
  <si>
    <t>HGO161CE_LNODED10</t>
  </si>
  <si>
    <t>HGO161CE_LNODED20</t>
  </si>
  <si>
    <t>HGSN_LNODE052</t>
  </si>
  <si>
    <t>HGSN_LNODEGSN</t>
  </si>
  <si>
    <t>HGWP_GNODEGWP</t>
  </si>
  <si>
    <t>HH_LNODE10A</t>
  </si>
  <si>
    <t>HH_LNODE13A</t>
  </si>
  <si>
    <t>HH_LNODER1A</t>
  </si>
  <si>
    <t>HH_LNODER2A</t>
  </si>
  <si>
    <t>HH_LNODER4A</t>
  </si>
  <si>
    <t>HH_LNODER5A</t>
  </si>
  <si>
    <t>HH_LNODER9A</t>
  </si>
  <si>
    <t>HICKORY_NODE1</t>
  </si>
  <si>
    <t>HICKOX_LNODEALTA</t>
  </si>
  <si>
    <t>HICKOX_LNODECKOX</t>
  </si>
  <si>
    <t>HICKS_2_N001</t>
  </si>
  <si>
    <t>HICKS_2_N002</t>
  </si>
  <si>
    <t>HICKS_2_N007</t>
  </si>
  <si>
    <t>HICKS_2_N012</t>
  </si>
  <si>
    <t>HICKS_2_N013</t>
  </si>
  <si>
    <t>HIDEA_BP_LNODEANE</t>
  </si>
  <si>
    <t>HIDEDCT1_7_B1</t>
  </si>
  <si>
    <t>HIDEDCT1_7_N001</t>
  </si>
  <si>
    <t>HIDEDCT2_7_B1</t>
  </si>
  <si>
    <t>HIDEDCT2_7_N002</t>
  </si>
  <si>
    <t>HIDEDCT3_7_B1</t>
  </si>
  <si>
    <t>HIDEDCT3_7_N001</t>
  </si>
  <si>
    <t>HIDEDST1_7_B1</t>
  </si>
  <si>
    <t>HIDEDST1_7_N001</t>
  </si>
  <si>
    <t>HIDESER_1_N018</t>
  </si>
  <si>
    <t>HIDESERT_2_N001</t>
  </si>
  <si>
    <t>HIDESERT_2_N018</t>
  </si>
  <si>
    <t>HIG_LNODEXF1</t>
  </si>
  <si>
    <t>HIGGINS_1_GN001</t>
  </si>
  <si>
    <t>HIGGINS_1_N001</t>
  </si>
  <si>
    <t>HIGGINS_1_N002</t>
  </si>
  <si>
    <t>HIGGINS_1_N004</t>
  </si>
  <si>
    <t>HIGGINS_1_N007</t>
  </si>
  <si>
    <t>HIGGINS_GNODEST</t>
  </si>
  <si>
    <t>HIGGINS_GNODET1</t>
  </si>
  <si>
    <t>HIGGINS_GNODET2</t>
  </si>
  <si>
    <t>HIGGINS_LNODET1</t>
  </si>
  <si>
    <t>HIGGINS_LNODET2</t>
  </si>
  <si>
    <t>HIGGINS_LNODET3</t>
  </si>
  <si>
    <t>HIGH_LVL_LNODE5_A</t>
  </si>
  <si>
    <t>HIGH_LVL_LNODE5_B</t>
  </si>
  <si>
    <t>HIGH_PRA_LNODE01T</t>
  </si>
  <si>
    <t>HIGH_PRA_LNODE02T</t>
  </si>
  <si>
    <t>HIGH_RVR_LNODEDIA</t>
  </si>
  <si>
    <t>HIGH_RVR_LNODET1</t>
  </si>
  <si>
    <t>HIGH_RVR_LNODET2</t>
  </si>
  <si>
    <t>HIGH_RVR_LNODET3</t>
  </si>
  <si>
    <t>HIGHLAND_LNODED1</t>
  </si>
  <si>
    <t>HIGHLAND_LNODED2</t>
  </si>
  <si>
    <t>HIGHLD_1_N001</t>
  </si>
  <si>
    <t>HIGHLD_1_N004</t>
  </si>
  <si>
    <t>HIGHLD_1_N005</t>
  </si>
  <si>
    <t>HIGHLD_LNODEMR</t>
  </si>
  <si>
    <t>HIGHLDN_LNODE-1</t>
  </si>
  <si>
    <t>HIGHLDN_LNODE-2</t>
  </si>
  <si>
    <t>HIGHLDN_LNODE-3</t>
  </si>
  <si>
    <t>HIGHLDN_LNODE-4</t>
  </si>
  <si>
    <t>HIGHLDN_LNODE-5</t>
  </si>
  <si>
    <t>HIGHLDN_LNODE-6</t>
  </si>
  <si>
    <t>HIGHLDN_LNODEK8</t>
  </si>
  <si>
    <t>HIGHLINE_LNODELD3</t>
  </si>
  <si>
    <t>HIGHLNDS_1_CEWGNODE</t>
  </si>
  <si>
    <t>HIGHVALE_LNODEINE</t>
  </si>
  <si>
    <t>HIGHWAY_1_N001</t>
  </si>
  <si>
    <t>HIGHWAY_1_N002</t>
  </si>
  <si>
    <t>HIGHWAY_1_N003</t>
  </si>
  <si>
    <t>HIGHWD_R_LNODEOAD</t>
  </si>
  <si>
    <t>HIGHWND3_7_GN001</t>
  </si>
  <si>
    <t>HIGHWNDS_7_B1</t>
  </si>
  <si>
    <t>HILL_LNODE131</t>
  </si>
  <si>
    <t>HILL_LNODE132</t>
  </si>
  <si>
    <t>HILL_LNODET1</t>
  </si>
  <si>
    <t>HILL_LNODET2</t>
  </si>
  <si>
    <t>HILL_TOP_LNODEF1</t>
  </si>
  <si>
    <t>HILL_TOP_LNODEF2</t>
  </si>
  <si>
    <t>HILLCITY_LNODELCT</t>
  </si>
  <si>
    <t>HILLCRST_LNODEALD</t>
  </si>
  <si>
    <t>HILLGEN_7_B1</t>
  </si>
  <si>
    <t>HILLRIDG_GNODEG3</t>
  </si>
  <si>
    <t>HILLRIDG_GNODEG4</t>
  </si>
  <si>
    <t>HILLS_CR_1_G01GNODE</t>
  </si>
  <si>
    <t>HILLS_CR_1_G02GNODE</t>
  </si>
  <si>
    <t>HILLSDLE_6_N001</t>
  </si>
  <si>
    <t>HILLSIDE_1_N001</t>
  </si>
  <si>
    <t>HILLSIDE_1_N004</t>
  </si>
  <si>
    <t>HILLSVW_LNODELD1</t>
  </si>
  <si>
    <t>HILLTOP_LNODE41</t>
  </si>
  <si>
    <t>HILLTOP_LNODE45</t>
  </si>
  <si>
    <t>HILLTOP_LNODE90</t>
  </si>
  <si>
    <t>HILLTORD_LNODEN_1</t>
  </si>
  <si>
    <t>HILLTORD_LNODEN_2</t>
  </si>
  <si>
    <t>HILLTORD_LNODEN_3</t>
  </si>
  <si>
    <t>HILLVIEW_LNODE27</t>
  </si>
  <si>
    <t>HILLVIEW_LNODE31</t>
  </si>
  <si>
    <t>HILMAR_LNODED1</t>
  </si>
  <si>
    <t>HILMAR_LNODED2</t>
  </si>
  <si>
    <t>HILTO_BP_LNODEFMR</t>
  </si>
  <si>
    <t>HILYA_BP_LNODE2KV</t>
  </si>
  <si>
    <t>HINDSP1_7_B1</t>
  </si>
  <si>
    <t>HINDSP2_7_B1</t>
  </si>
  <si>
    <t>HINE_LNODE132</t>
  </si>
  <si>
    <t>HINE_LNODE133</t>
  </si>
  <si>
    <t>HINKLE_LNODE49</t>
  </si>
  <si>
    <t>HINKLE_NODET</t>
  </si>
  <si>
    <t>HINSHAW_NODE1</t>
  </si>
  <si>
    <t>HINSHAW_NODE2</t>
  </si>
  <si>
    <t>HINSON_2_B1</t>
  </si>
  <si>
    <t>HINSON_6_N001</t>
  </si>
  <si>
    <t>HIPLAINS_NODE1</t>
  </si>
  <si>
    <t>HIPLAINS_NODE2</t>
  </si>
  <si>
    <t>HISIERRA_7_B1</t>
  </si>
  <si>
    <t>HKM_LNODER2A</t>
  </si>
  <si>
    <t>HKM_LNODER4A</t>
  </si>
  <si>
    <t>HKX_LNODEXF1</t>
  </si>
  <si>
    <t>HLBR_LNODEBR1</t>
  </si>
  <si>
    <t>HLBR_LNODEBR2</t>
  </si>
  <si>
    <t>HLC_LNODEXF2</t>
  </si>
  <si>
    <t>HLCR_LNODEWR1</t>
  </si>
  <si>
    <t>HLD_LNODEH</t>
  </si>
  <si>
    <t>HLFMNBY_6_N002</t>
  </si>
  <si>
    <t>HLFMNBY_6_N004</t>
  </si>
  <si>
    <t>HLFMNBY_6_N101</t>
  </si>
  <si>
    <t>HLG_GNODEG1</t>
  </si>
  <si>
    <t>HLG_GNODEG2</t>
  </si>
  <si>
    <t>HLG_LNODEHLG</t>
  </si>
  <si>
    <t>HLGT_LNODEBR4</t>
  </si>
  <si>
    <t>HLGT_LNODEBR5</t>
  </si>
  <si>
    <t>HLND_LNODE131</t>
  </si>
  <si>
    <t>HLSR_GNODELSR</t>
  </si>
  <si>
    <t>HLVT_TEMP_G_LNODEP_G</t>
  </si>
  <si>
    <t>HM_1_HYDRO1GNODE</t>
  </si>
  <si>
    <t>HM_1_HYDRO2GNODE</t>
  </si>
  <si>
    <t>HM_1_HYDRO3GNODE</t>
  </si>
  <si>
    <t>HM_1_PSH4GNODE</t>
  </si>
  <si>
    <t>HMBLDTB_1_N08</t>
  </si>
  <si>
    <t>HMBLTBY_6_B1</t>
  </si>
  <si>
    <t>HMBLTBY_6_N003</t>
  </si>
  <si>
    <t>HMBUNIT1_7_GN010</t>
  </si>
  <si>
    <t>HMBUNIT2_7_GN010</t>
  </si>
  <si>
    <t>HMBUNIT3_7_GN010</t>
  </si>
  <si>
    <t>HMC_GNODEG3</t>
  </si>
  <si>
    <t>HMC_GNODEG4</t>
  </si>
  <si>
    <t>HMC_LNODEHMC</t>
  </si>
  <si>
    <t>HMC_LNODEIPH</t>
  </si>
  <si>
    <t>HMDL_LNODE061</t>
  </si>
  <si>
    <t>HMDL_LNODE062</t>
  </si>
  <si>
    <t>HMH_LNODEHMH</t>
  </si>
  <si>
    <t>HML_LNODEHML</t>
  </si>
  <si>
    <t>HMLK_LNODEWR1</t>
  </si>
  <si>
    <t>HMWD_GNODEMWD</t>
  </si>
  <si>
    <t>HN_LNODER2A</t>
  </si>
  <si>
    <t>HNC_GNODEG1</t>
  </si>
  <si>
    <t>HNFO2_BP_LNODEACI</t>
  </si>
  <si>
    <t>HNFO2_BP_LNODEPSS</t>
  </si>
  <si>
    <t>HNL_GNODEG1</t>
  </si>
  <si>
    <t>HNL_GNODEG2</t>
  </si>
  <si>
    <t>HNTRSPT_1_LN001</t>
  </si>
  <si>
    <t>HNTRSPT_1_LN002</t>
  </si>
  <si>
    <t>HNY_LNODEHNY</t>
  </si>
  <si>
    <t>HOB_LNODEXF1</t>
  </si>
  <si>
    <t>HOBACK_LNODE1</t>
  </si>
  <si>
    <t>HOBARTTP_LNODE19</t>
  </si>
  <si>
    <t>HOCKN_BP_LNODENSN</t>
  </si>
  <si>
    <t>HOGGARD_LNODED1</t>
  </si>
  <si>
    <t>HOGGARD_LNODED2</t>
  </si>
  <si>
    <t>HOKAM_SR_LNODELD2</t>
  </si>
  <si>
    <t>HOKAM_SR_LNODELD3</t>
  </si>
  <si>
    <t>HOKAM_SR_LNODELD4</t>
  </si>
  <si>
    <t>HOKAM_SR_LNODELD5</t>
  </si>
  <si>
    <t>HOL_BC_LNODEHOL</t>
  </si>
  <si>
    <t>HOL_LNODEXF1</t>
  </si>
  <si>
    <t>HOLBROOK_LNODEF1</t>
  </si>
  <si>
    <t>HOLCIM_LNODECIM</t>
  </si>
  <si>
    <t>HOLDEN_C_LNODEXF2</t>
  </si>
  <si>
    <t>HOLGATE_1_N001</t>
  </si>
  <si>
    <t>HOLGATE_1_N004</t>
  </si>
  <si>
    <t>HOLLADAO_LNODE38</t>
  </si>
  <si>
    <t>HOLLADAO_LNODE39</t>
  </si>
  <si>
    <t>HOLLADAO_LNODE99</t>
  </si>
  <si>
    <t>HOLLADAU_LNODED1</t>
  </si>
  <si>
    <t>HOLLADAU_LNODED2</t>
  </si>
  <si>
    <t>HOLLISTR_1_N001</t>
  </si>
  <si>
    <t>HOLLISTR_1_N004</t>
  </si>
  <si>
    <t>HOLLISTR_1_N101</t>
  </si>
  <si>
    <t>HOLLISTR_7_N001</t>
  </si>
  <si>
    <t>HOLLISTR_7_N004</t>
  </si>
  <si>
    <t>HOLLOMAN_GNODESM1</t>
  </si>
  <si>
    <t>HOLLOMAN_LNODEAFB</t>
  </si>
  <si>
    <t>HOLLYWD_LNODEXF05</t>
  </si>
  <si>
    <t>HOLLYWD_LNODEXF09</t>
  </si>
  <si>
    <t>HOLLYWOO_LNODE00</t>
  </si>
  <si>
    <t>HOLLYWOO_LNODE24</t>
  </si>
  <si>
    <t>HOLM1_7_B1</t>
  </si>
  <si>
    <t>HOLM2_7_B1</t>
  </si>
  <si>
    <t>HOLT_NODE1</t>
  </si>
  <si>
    <t>HOLTER_1_HLT1GNODE</t>
  </si>
  <si>
    <t>HOLTER_1_HLT2GNODE</t>
  </si>
  <si>
    <t>HOLTER_1_HLT3GNODE</t>
  </si>
  <si>
    <t>HOLTER_1_HLT4GNODE</t>
  </si>
  <si>
    <t>HOLTER_LNODEOAD</t>
  </si>
  <si>
    <t>HOLTVL_6_N1</t>
  </si>
  <si>
    <t>HOLTVL_LNODE-3</t>
  </si>
  <si>
    <t>HOLTVL_LNODEEN</t>
  </si>
  <si>
    <t>HOMART_1_N001</t>
  </si>
  <si>
    <t>HOMART_1_N002</t>
  </si>
  <si>
    <t>HOME_LNODENK1</t>
  </si>
  <si>
    <t>HOME_LNODENK2</t>
  </si>
  <si>
    <t>HOMEGRND_1_N001</t>
  </si>
  <si>
    <t>HOMEPROC_1_N001</t>
  </si>
  <si>
    <t>HOMES_BP_LNODE215</t>
  </si>
  <si>
    <t>HOMESTEA_6_N001</t>
  </si>
  <si>
    <t>HOMESTEA_6_N002</t>
  </si>
  <si>
    <t>HONCUT_1_N001</t>
  </si>
  <si>
    <t>HONDALE_1_DEMINGPVGNODE</t>
  </si>
  <si>
    <t>HONDALE_LNODEDALE</t>
  </si>
  <si>
    <t>HOODMESA_LNODEEGE</t>
  </si>
  <si>
    <t>HOODOO_LNODEMR</t>
  </si>
  <si>
    <t>HOODR_BP_LNODEOOP</t>
  </si>
  <si>
    <t>HOODR_BP_LNODER1A</t>
  </si>
  <si>
    <t>HOODR_BP_LNODESS</t>
  </si>
  <si>
    <t>HOODRIVE_LNODE28</t>
  </si>
  <si>
    <t>HOODRIVE_LNODE61</t>
  </si>
  <si>
    <t>HOOP_LNODEPER</t>
  </si>
  <si>
    <t>HOOPA_6_N001</t>
  </si>
  <si>
    <t>HOOPE_SR_LNODE7T8</t>
  </si>
  <si>
    <t>HOOPE_SR_LNODE9T7</t>
  </si>
  <si>
    <t>HOOPE_SR_LNODEUTR</t>
  </si>
  <si>
    <t>HOOPERSP_LNODECRK</t>
  </si>
  <si>
    <t>HOOPES_LNODET1</t>
  </si>
  <si>
    <t>HOOVERWC_GNODEHVA1</t>
  </si>
  <si>
    <t>HOOVERWC_GNODEHVA2</t>
  </si>
  <si>
    <t>HOOVERWC_GNODEHVA3</t>
  </si>
  <si>
    <t>HOOVERWC_GNODEHVA4</t>
  </si>
  <si>
    <t>HOOVERWC_GNODEHVA5</t>
  </si>
  <si>
    <t>HOOVERWC_GNODEHVA6</t>
  </si>
  <si>
    <t>HOOVERWC_GNODEHVA7</t>
  </si>
  <si>
    <t>HOOVERWC_GNODEHVA8</t>
  </si>
  <si>
    <t>HOOVERWC_GNODEHVA9</t>
  </si>
  <si>
    <t>HOOVERWC_GNODEHVN1</t>
  </si>
  <si>
    <t>HOOVERWC_GNODEHVN2</t>
  </si>
  <si>
    <t>HOOVERWC_GNODEHVN3</t>
  </si>
  <si>
    <t>HOOVERWC_GNODEHVN4</t>
  </si>
  <si>
    <t>HOOVERWC_GNODEHVN5</t>
  </si>
  <si>
    <t>HOOVERWC_GNODEHVN6</t>
  </si>
  <si>
    <t>HOOVERWC_GNODEHVN7</t>
  </si>
  <si>
    <t>HOOVERWC_GNODEHVN8</t>
  </si>
  <si>
    <t>HOP_LNODEHOP</t>
  </si>
  <si>
    <t>HOPK_LNODE_LD</t>
  </si>
  <si>
    <t>HOPKINSB_LNODENS</t>
  </si>
  <si>
    <t>HOPKRIDG_1_Z1GNODE</t>
  </si>
  <si>
    <t>HOPKRIDG_1_Z2GNODE</t>
  </si>
  <si>
    <t>HOPLAND_LNODE07</t>
  </si>
  <si>
    <t>HOPLAND_LNODE80</t>
  </si>
  <si>
    <t>HORI_LNODE571</t>
  </si>
  <si>
    <t>HORI_LNODE572</t>
  </si>
  <si>
    <t>HORIZON_LNODEXF1</t>
  </si>
  <si>
    <t>HORN_BTE_1_Z1GNODE</t>
  </si>
  <si>
    <t>HORNET_LNODE45</t>
  </si>
  <si>
    <t>HORNR_BP_LNODEBRE</t>
  </si>
  <si>
    <t>HORSE_BP_LNODEERV</t>
  </si>
  <si>
    <t>HORSE_CK_LNODET1</t>
  </si>
  <si>
    <t>HORSE_CK_LNODET2</t>
  </si>
  <si>
    <t>HORSE_CK_LNODET3</t>
  </si>
  <si>
    <t>HORSE_RV_LNODE01T</t>
  </si>
  <si>
    <t>HORSEBU_NODET</t>
  </si>
  <si>
    <t>HORSEFLY_GNODE1</t>
  </si>
  <si>
    <t>HORSEGEN_GNODEG1</t>
  </si>
  <si>
    <t>HORSEGEN_GNODEG2</t>
  </si>
  <si>
    <t>HORSEGEN_GNODEG3</t>
  </si>
  <si>
    <t>HORSEGEN_GNODEG4</t>
  </si>
  <si>
    <t>HORSESH_LNODEO_1</t>
  </si>
  <si>
    <t>HORSESH_LNODEO_2</t>
  </si>
  <si>
    <t>HORSESH_LNODET3</t>
  </si>
  <si>
    <t>HORSESH_LNODET4</t>
  </si>
  <si>
    <t>HORSESHE_1_N001</t>
  </si>
  <si>
    <t>HORSESHE_1_N002</t>
  </si>
  <si>
    <t>HORSESHO_LNODED2</t>
  </si>
  <si>
    <t>HORSESHU_7_HRSUGNODE</t>
  </si>
  <si>
    <t>HORSESHU_LNODEOAD</t>
  </si>
  <si>
    <t>HORSM_SR_LNODED4P</t>
  </si>
  <si>
    <t>HORSM_SR_LNODEDAA</t>
  </si>
  <si>
    <t>HORSM_SR_LNODENSE</t>
  </si>
  <si>
    <t>HOST_LNODETR1</t>
  </si>
  <si>
    <t>HOST_LNODETR2</t>
  </si>
  <si>
    <t>HOTCHKIS_LNODEISS</t>
  </si>
  <si>
    <t>HOTCHKS_LNODE01T</t>
  </si>
  <si>
    <t>HOTSPRG_LNODEPRGW</t>
  </si>
  <si>
    <t>HOTSPRG_LNODEPRGX</t>
  </si>
  <si>
    <t>HOU_LNODEXF2</t>
  </si>
  <si>
    <t>HOUST_SR_LNODELD1</t>
  </si>
  <si>
    <t>HOUST_SR_LNODELD2</t>
  </si>
  <si>
    <t>HOUSTONL_LNODEN1</t>
  </si>
  <si>
    <t>HOUSTONL_LNODEN2</t>
  </si>
  <si>
    <t>HOVENWEE_LNODET1</t>
  </si>
  <si>
    <t>HOVENWEE_LNODET2</t>
  </si>
  <si>
    <t>HOWARD_LNODELD4</t>
  </si>
  <si>
    <t>HOWARD_LNODELD5</t>
  </si>
  <si>
    <t>HOYT_LNODEOYT</t>
  </si>
  <si>
    <t>HPKD_LNODE131</t>
  </si>
  <si>
    <t>HPLNDJT_6_N001</t>
  </si>
  <si>
    <t>HPN_LNODE_1A</t>
  </si>
  <si>
    <t>HPN_LNODE_1B</t>
  </si>
  <si>
    <t>HPN_LNODE_2A</t>
  </si>
  <si>
    <t>HPN_LNODEBUS</t>
  </si>
  <si>
    <t>HPS_LNODEHPS</t>
  </si>
  <si>
    <t>HPVY_LNODE131</t>
  </si>
  <si>
    <t>HQ_LNODE1AL</t>
  </si>
  <si>
    <t>HQ_LNODE3AL</t>
  </si>
  <si>
    <t>HR_LNODE12A</t>
  </si>
  <si>
    <t>HR_LNODE13A</t>
  </si>
  <si>
    <t>HR_LNODE14A</t>
  </si>
  <si>
    <t>HR_LNODE18A</t>
  </si>
  <si>
    <t>HR_LNODE20A</t>
  </si>
  <si>
    <t>HR_LNODE21A</t>
  </si>
  <si>
    <t>HR_LNODE22A</t>
  </si>
  <si>
    <t>HR_LNODE26A</t>
  </si>
  <si>
    <t>HR_LNODE28A</t>
  </si>
  <si>
    <t>HR_LNODE29A</t>
  </si>
  <si>
    <t>HR_LNODE30A</t>
  </si>
  <si>
    <t>HR_LNODER9A</t>
  </si>
  <si>
    <t>HRA230CE_LNODEDLD</t>
  </si>
  <si>
    <t>HRA230CE_LNODEILD</t>
  </si>
  <si>
    <t>HRA230CE_LNODEMLD</t>
  </si>
  <si>
    <t>HRA230CE_LNODEOLD</t>
  </si>
  <si>
    <t>HRA230CE_LNODETLD</t>
  </si>
  <si>
    <t>HRBD_GNODE061</t>
  </si>
  <si>
    <t>HRBT_LNODEWR3</t>
  </si>
  <si>
    <t>HRBT_LNODEWR4</t>
  </si>
  <si>
    <t>HRBT_LNODEWR80</t>
  </si>
  <si>
    <t>HRD_LNODEHRD</t>
  </si>
  <si>
    <t>HRDN_CTY_LNODEOAD</t>
  </si>
  <si>
    <t>HRIDGEGT_6_GN001</t>
  </si>
  <si>
    <t>HRMILNER_GNODEST1</t>
  </si>
  <si>
    <t>HRMILNER_LNODE4KV1</t>
  </si>
  <si>
    <t>HRMILNER_LNODE4KV2</t>
  </si>
  <si>
    <t>HRMILNER_LNODE5KV</t>
  </si>
  <si>
    <t>HRMY_LNODEWR1</t>
  </si>
  <si>
    <t>HRMY_LNODEWR2</t>
  </si>
  <si>
    <t>HRSN_LNODEEMP</t>
  </si>
  <si>
    <t>HRSN_LNODEWR1</t>
  </si>
  <si>
    <t>HRT_EXPR_LNODE101</t>
  </si>
  <si>
    <t>HSB_LNODEBUS</t>
  </si>
  <si>
    <t>HSDL_LNODE131</t>
  </si>
  <si>
    <t>HSK_LA_LNODEKSS</t>
  </si>
  <si>
    <t>HSK_LNODEHSK</t>
  </si>
  <si>
    <t>HSP_BC_GNODEG1</t>
  </si>
  <si>
    <t>HSP_BC_GNODEG2</t>
  </si>
  <si>
    <t>HSP_BC_LNODEHSP</t>
  </si>
  <si>
    <t>HSTN_LNODE061</t>
  </si>
  <si>
    <t>HSY_LNODESYA</t>
  </si>
  <si>
    <t>HSY_LNODEYBC</t>
  </si>
  <si>
    <t>HUALAPAI_LNODE-1</t>
  </si>
  <si>
    <t>HUALAPAI_LNODE-2</t>
  </si>
  <si>
    <t>HUALAPAI_LNODE-3</t>
  </si>
  <si>
    <t>HUBR_LNODEWR1</t>
  </si>
  <si>
    <t>HUBR_LNODEWR2</t>
  </si>
  <si>
    <t>HUDS_LNODE451</t>
  </si>
  <si>
    <t>HUDS_LNODE452</t>
  </si>
  <si>
    <t>HUDSON_NODENHR</t>
  </si>
  <si>
    <t>HUDSON1_2_N002</t>
  </si>
  <si>
    <t>HUETTER_LNODEF1</t>
  </si>
  <si>
    <t>HUGHENDN_LNODET1</t>
  </si>
  <si>
    <t>HUGHENDN_LNODET2</t>
  </si>
  <si>
    <t>HUGHES_LNODE103</t>
  </si>
  <si>
    <t>HUGHESRD_LNODEHES</t>
  </si>
  <si>
    <t>HUGHSN_LNODET1</t>
  </si>
  <si>
    <t>HUGHSN_LNODET2</t>
  </si>
  <si>
    <t>HUGHSR_LNODELD2</t>
  </si>
  <si>
    <t>HUGO_LNODED1</t>
  </si>
  <si>
    <t>HULL_LNODET1</t>
  </si>
  <si>
    <t>HUMBOLDT_1_B1</t>
  </si>
  <si>
    <t>HUMBOLDT_6_B1</t>
  </si>
  <si>
    <t>HUMBOLDT_LNODE36</t>
  </si>
  <si>
    <t>HUMBUGCR_LNODED1</t>
  </si>
  <si>
    <t>HUMPH_SR_LNODELD2</t>
  </si>
  <si>
    <t>HUMPH_SR_LNODELD3</t>
  </si>
  <si>
    <t>HUNGR_BP_LNODEXF2</t>
  </si>
  <si>
    <t>HUNGR_BP_LNODEXF3</t>
  </si>
  <si>
    <t>HUNGRY_H_2_G01GNODE</t>
  </si>
  <si>
    <t>HUNGRY_H_2_G02GNODE</t>
  </si>
  <si>
    <t>HUNGRY_H_2_G03GNODE</t>
  </si>
  <si>
    <t>HUNGRY_H_2_G04GNODE</t>
  </si>
  <si>
    <t>HUNING_LNODEOOK1</t>
  </si>
  <si>
    <t>HUNING_LNODEOOK2</t>
  </si>
  <si>
    <t>HUNING_LNODEOOK3</t>
  </si>
  <si>
    <t>HUNING_LNODEOOK4</t>
  </si>
  <si>
    <t>HUNING_LNODEOOK5</t>
  </si>
  <si>
    <t>HUNT_LNODELD2</t>
  </si>
  <si>
    <t>HUNT_LNODELD3</t>
  </si>
  <si>
    <t>HUNT1G_7_B1</t>
  </si>
  <si>
    <t>HUNT1G_7_N002</t>
  </si>
  <si>
    <t>HUNT2G_7_B1</t>
  </si>
  <si>
    <t>HUNT2G_7_N002</t>
  </si>
  <si>
    <t>HUNT3G_7_B1</t>
  </si>
  <si>
    <t>HUNT3G_7_N002</t>
  </si>
  <si>
    <t>HUNT4G_7_B1</t>
  </si>
  <si>
    <t>HUNT4G_7_N002</t>
  </si>
  <si>
    <t>HUNTERP_GNODEA1</t>
  </si>
  <si>
    <t>HUNTERP_GNODES2</t>
  </si>
  <si>
    <t>HUNTERP_GNODET2</t>
  </si>
  <si>
    <t>HUNTERP_LNODED1</t>
  </si>
  <si>
    <t>HUNTERP_LNODED2</t>
  </si>
  <si>
    <t>HUNTERP_LNODED3</t>
  </si>
  <si>
    <t>HUNTERP_NODE1</t>
  </si>
  <si>
    <t>HUNTERP_NODE2</t>
  </si>
  <si>
    <t>HUNTERP_NODE3</t>
  </si>
  <si>
    <t>HUNTERS_LNODED1</t>
  </si>
  <si>
    <t>HUNTERS_LNODEOAD</t>
  </si>
  <si>
    <t>HUNTERSC_LNODED1</t>
  </si>
  <si>
    <t>HUNTINGT_LNODE-1</t>
  </si>
  <si>
    <t>HUNTINGT_LNODE-2</t>
  </si>
  <si>
    <t>HUNTINGT_LNODET3</t>
  </si>
  <si>
    <t>HUNTINGT_LNODEU1</t>
  </si>
  <si>
    <t>HUNTINGT_NODE1</t>
  </si>
  <si>
    <t>HUNTINGT_NODE2</t>
  </si>
  <si>
    <t>HUR_LNODENE1</t>
  </si>
  <si>
    <t>HUR_LNODENE2</t>
  </si>
  <si>
    <t>HUR_LNODENE3</t>
  </si>
  <si>
    <t>HUR_LNODENE4</t>
  </si>
  <si>
    <t>HUR_LNODENE5</t>
  </si>
  <si>
    <t>HUR_LNODENE7</t>
  </si>
  <si>
    <t>HUR_LNODENE8</t>
  </si>
  <si>
    <t>HURLE_SR_LNODELD1</t>
  </si>
  <si>
    <t>HURLE_SR_LNODELD4</t>
  </si>
  <si>
    <t>HURLEY_LNODERLEY</t>
  </si>
  <si>
    <t>HURLEYS_2_N001</t>
  </si>
  <si>
    <t>HURLEYS_2_N002</t>
  </si>
  <si>
    <t>HURLEYS_2_N011</t>
  </si>
  <si>
    <t>HURLEYS_2_N012</t>
  </si>
  <si>
    <t>HURLEYS_2_N013</t>
  </si>
  <si>
    <t>HURLEYS_2_N014</t>
  </si>
  <si>
    <t>HURLEYS_2_N015</t>
  </si>
  <si>
    <t>HURLEYS_2_N016</t>
  </si>
  <si>
    <t>HURLEYS_2_N017</t>
  </si>
  <si>
    <t>HURLEYS_2_N018</t>
  </si>
  <si>
    <t>HURLEYS_2_N019</t>
  </si>
  <si>
    <t>HURLEYS_2_N020</t>
  </si>
  <si>
    <t>HURLEYS_2_N021</t>
  </si>
  <si>
    <t>HURLEYS_2_N022</t>
  </si>
  <si>
    <t>HURLEYS_2_N023</t>
  </si>
  <si>
    <t>HURLEYS_2_N024</t>
  </si>
  <si>
    <t>HURLEYS_2_N025</t>
  </si>
  <si>
    <t>HURON_6_N001</t>
  </si>
  <si>
    <t>HURONGEN_7_ND002</t>
  </si>
  <si>
    <t>HURRICAW_LNODE49</t>
  </si>
  <si>
    <t>HUS_LNODEHUS</t>
  </si>
  <si>
    <t>HUSON_R_LNODEOAD</t>
  </si>
  <si>
    <t>HUSONTP_LNODEMR</t>
  </si>
  <si>
    <t>HUSSAR_LNODET1</t>
  </si>
  <si>
    <t>HUSSAR_LNODET2</t>
  </si>
  <si>
    <t>HUSUM_LNODEFMR</t>
  </si>
  <si>
    <t>HUT_LNODEHUT</t>
  </si>
  <si>
    <t>HUT_LNODELD2</t>
  </si>
  <si>
    <t>HVC_LNODEHVC</t>
  </si>
  <si>
    <t>HW_LNODE13A</t>
  </si>
  <si>
    <t>HW_LNODE14A</t>
  </si>
  <si>
    <t>HW_LNODER2A</t>
  </si>
  <si>
    <t>HW_LNODER4A</t>
  </si>
  <si>
    <t>HW_LNODER5A</t>
  </si>
  <si>
    <t>HW_LNODER6A</t>
  </si>
  <si>
    <t>HW_LNODER9A</t>
  </si>
  <si>
    <t>HWD_BC_LNODEHWD</t>
  </si>
  <si>
    <t>HWD_LNODEXF2</t>
  </si>
  <si>
    <t>HWD_SUB_LNODEONA</t>
  </si>
  <si>
    <t>HWD_SUB_LNODEONB</t>
  </si>
  <si>
    <t>HWD_SUB_LNODEONC</t>
  </si>
  <si>
    <t>HWD_SUB_LNODEOND</t>
  </si>
  <si>
    <t>HYA_LNODEXF1</t>
  </si>
  <si>
    <t>HYATT_2_N212</t>
  </si>
  <si>
    <t>HYATT1_7_B1</t>
  </si>
  <si>
    <t>HYATT2_7_B1</t>
  </si>
  <si>
    <t>HYATT3_7_B1</t>
  </si>
  <si>
    <t>HYATT4_7_B1</t>
  </si>
  <si>
    <t>HYATT5_7_B1</t>
  </si>
  <si>
    <t>HYATT6_7_B1</t>
  </si>
  <si>
    <t>HYCOM_BP_LNODEFMR</t>
  </si>
  <si>
    <t>HYDA_LNODEBDD</t>
  </si>
  <si>
    <t>HYDA_LNODET131</t>
  </si>
  <si>
    <t>HYDA_LNODET132</t>
  </si>
  <si>
    <t>HYDEPARK_LNODEARK</t>
  </si>
  <si>
    <t>HYDN_LNODEWR1</t>
  </si>
  <si>
    <t>HYDN_LNODEWR2</t>
  </si>
  <si>
    <t>HYDRODYN_LNODEOAD</t>
  </si>
  <si>
    <t>HYGIENE_LNODEENE</t>
  </si>
  <si>
    <t>HYLEBOS_LNODEMR</t>
  </si>
  <si>
    <t>HYML_LNODEYML</t>
  </si>
  <si>
    <t>HYMPOMJT_6_N005</t>
  </si>
  <si>
    <t>HYUND_BP_LNODEIX2</t>
  </si>
  <si>
    <t>HYUND_BP_LNODENIX</t>
  </si>
  <si>
    <t>HZN_LNODEHZN</t>
  </si>
  <si>
    <t>HZNA_GNODE131</t>
  </si>
  <si>
    <t>HZNB_GNODE131</t>
  </si>
  <si>
    <t>IB_LNODE10A</t>
  </si>
  <si>
    <t>IB_LNODE12A</t>
  </si>
  <si>
    <t>IB_LNODER1A</t>
  </si>
  <si>
    <t>IB_LNODER2A</t>
  </si>
  <si>
    <t>IB_LNODER5A</t>
  </si>
  <si>
    <t>IB_LNODER6A</t>
  </si>
  <si>
    <t>IB_LNODER9A</t>
  </si>
  <si>
    <t>IBMCTLE_1_GN001</t>
  </si>
  <si>
    <t>IBM-CTLE_1_N001</t>
  </si>
  <si>
    <t>IBM-CTLE_1_N002</t>
  </si>
  <si>
    <t>IBM-HRRS_1_N001</t>
  </si>
  <si>
    <t>IBM-HRRS_1_N101</t>
  </si>
  <si>
    <t>ICE_HARB_1_G01GNODE</t>
  </si>
  <si>
    <t>ICE_HARB_1_G02GNODE</t>
  </si>
  <si>
    <t>ICE_HARB_1_G03GNODE</t>
  </si>
  <si>
    <t>ICE_HARB_1_G04GNODE</t>
  </si>
  <si>
    <t>ICE_HARB_1_G05GNODE</t>
  </si>
  <si>
    <t>ICE_HARB_1_G06GNODE</t>
  </si>
  <si>
    <t>ICEGEN_7_B1</t>
  </si>
  <si>
    <t>ICEHA_BP_LNODESS</t>
  </si>
  <si>
    <t>ICG_GNODEUNIT</t>
  </si>
  <si>
    <t>ICP_GNODEG2</t>
  </si>
  <si>
    <t>ICP_LNODEICP</t>
  </si>
  <si>
    <t>IDAH_LNODE941</t>
  </si>
  <si>
    <t>IDAHO_RD_LNODEF1</t>
  </si>
  <si>
    <t>IDAHOFAL_LNODEFC</t>
  </si>
  <si>
    <t>IDAHOFAL_LNODET1</t>
  </si>
  <si>
    <t>IDAHOME_LNODEOME</t>
  </si>
  <si>
    <t>IDALIA_LNODEA_1</t>
  </si>
  <si>
    <t>IDALIA_LNODEA_2</t>
  </si>
  <si>
    <t>IDEAL_LNODELLOA</t>
  </si>
  <si>
    <t>IENERGY_7_B1</t>
  </si>
  <si>
    <t>IGNACIO_1_N028</t>
  </si>
  <si>
    <t>IGNACIO_1_N102</t>
  </si>
  <si>
    <t>ILL_LNODEBUS</t>
  </si>
  <si>
    <t>IMBO_LNODET1</t>
  </si>
  <si>
    <t>IMHOFF_1_N001</t>
  </si>
  <si>
    <t>IMLAY_LNODE20</t>
  </si>
  <si>
    <t>IMP_OIL_LNODEXF1</t>
  </si>
  <si>
    <t>IMP_OIL_LNODEXF2</t>
  </si>
  <si>
    <t>IMPERL_LNODENK1</t>
  </si>
  <si>
    <t>IMPERL_LNODENK2</t>
  </si>
  <si>
    <t>IMPRLBCH_6_N001</t>
  </si>
  <si>
    <t>IMPRLBCH_6_N004</t>
  </si>
  <si>
    <t>IMPRLVLY_2_B1</t>
  </si>
  <si>
    <t>IMPRLVLY_2_B2</t>
  </si>
  <si>
    <t>IMPRLVLY_2_N070</t>
  </si>
  <si>
    <t>IMPRLVLY_2_N074</t>
  </si>
  <si>
    <t>IMPRLVLY_2_N077</t>
  </si>
  <si>
    <t>IMPRLVLY_230_N004</t>
  </si>
  <si>
    <t>IMPRLVLY_5_B1</t>
  </si>
  <si>
    <t>IMPRLVLY_5_B2</t>
  </si>
  <si>
    <t>IMPRLVLY_5_N046</t>
  </si>
  <si>
    <t>IN_LNODE10A</t>
  </si>
  <si>
    <t>IN_LNODE13A</t>
  </si>
  <si>
    <t>IN_LNODE14A</t>
  </si>
  <si>
    <t>IN_LNODE15A</t>
  </si>
  <si>
    <t>IN_LNODE19A</t>
  </si>
  <si>
    <t>IN_LNODE20A</t>
  </si>
  <si>
    <t>IN_LNODE21A</t>
  </si>
  <si>
    <t>IN_LNODE24A</t>
  </si>
  <si>
    <t>IN_LNODE25A</t>
  </si>
  <si>
    <t>IN_LNODE26A</t>
  </si>
  <si>
    <t>IN_LNODE30A</t>
  </si>
  <si>
    <t>IN_LNODE31A</t>
  </si>
  <si>
    <t>IN_LNODE32A</t>
  </si>
  <si>
    <t>IN_LNODER2A</t>
  </si>
  <si>
    <t>IN_LNODER3A</t>
  </si>
  <si>
    <t>IN_LNODER4A</t>
  </si>
  <si>
    <t>IN_LNODER8A</t>
  </si>
  <si>
    <t>IN_LNODER9A</t>
  </si>
  <si>
    <t>INBRICK_LNODED1</t>
  </si>
  <si>
    <t>INCLINE_LNODE41</t>
  </si>
  <si>
    <t>INCLINE_LNODE42</t>
  </si>
  <si>
    <t>INCLINE_LNODE43</t>
  </si>
  <si>
    <t>IND_PARK_LNODEK1L</t>
  </si>
  <si>
    <t>INDACRE_6_N001</t>
  </si>
  <si>
    <t>INDEPEND_LNODED1</t>
  </si>
  <si>
    <t>INDHOSP_LNODEHOSP</t>
  </si>
  <si>
    <t>INDIANBD_LNODELD1</t>
  </si>
  <si>
    <t>INDIANBD_LNODELD2</t>
  </si>
  <si>
    <t>INDIANBD_LNODELD3</t>
  </si>
  <si>
    <t>INDIANCR_LNODE9T1</t>
  </si>
  <si>
    <t>INDIANTR_LNODE15</t>
  </si>
  <si>
    <t>INDIANV_7_B1</t>
  </si>
  <si>
    <t>INDIANW_1_N001</t>
  </si>
  <si>
    <t>INDIANW_1_N005</t>
  </si>
  <si>
    <t>INDIGOG1_7_B1</t>
  </si>
  <si>
    <t>INDIGOG2_7_B1</t>
  </si>
  <si>
    <t>INDIGOG3_7_B1</t>
  </si>
  <si>
    <t>INDN_LNODEWR1</t>
  </si>
  <si>
    <t>INDN_LNODEWR2</t>
  </si>
  <si>
    <t>INDNFLT_6_N001</t>
  </si>
  <si>
    <t>INDSPRNG_5_B1</t>
  </si>
  <si>
    <t>INDUST_6_LNODE2</t>
  </si>
  <si>
    <t>INDUST_LNODED1</t>
  </si>
  <si>
    <t>INEPRSN_6_N001</t>
  </si>
  <si>
    <t>INERGY_1_N004</t>
  </si>
  <si>
    <t>INEZ_LNODEINEZ</t>
  </si>
  <si>
    <t>ING_LNODEXF1</t>
  </si>
  <si>
    <t>INGLS_SR_LNODELD2</t>
  </si>
  <si>
    <t>INGLS_SR_LNODELD3</t>
  </si>
  <si>
    <t>INGRMC_1_N001</t>
  </si>
  <si>
    <t>INLANDCT_LNODET1</t>
  </si>
  <si>
    <t>INLANDCT_LNODET2</t>
  </si>
  <si>
    <t>INLANDG1_7_N001</t>
  </si>
  <si>
    <t>INLANDG1_7_N002</t>
  </si>
  <si>
    <t>INLANDG2_7_N001</t>
  </si>
  <si>
    <t>INLANDG2_7_N002</t>
  </si>
  <si>
    <t>INNISFL_GNODEAM1</t>
  </si>
  <si>
    <t>INNISFL_LNODELD2</t>
  </si>
  <si>
    <t>INNISFL_LNODET1</t>
  </si>
  <si>
    <t>INSKIP_6_B1</t>
  </si>
  <si>
    <t>INSKIP_7_B1</t>
  </si>
  <si>
    <t>INT_GNODE1</t>
  </si>
  <si>
    <t>INT_GNODE2</t>
  </si>
  <si>
    <t>INT_LNODE1AUX</t>
  </si>
  <si>
    <t>INT_LNODE2AUX</t>
  </si>
  <si>
    <t>INT_LNODEBKK</t>
  </si>
  <si>
    <t>INT_LNODEBKL</t>
  </si>
  <si>
    <t>INT_LNODEDWP</t>
  </si>
  <si>
    <t>INT_LNODEISO</t>
  </si>
  <si>
    <t>INT_LNODELDL</t>
  </si>
  <si>
    <t>INT_LNODEOSS</t>
  </si>
  <si>
    <t>INT_LNODEURB</t>
  </si>
  <si>
    <t>INTAKE_2_N029</t>
  </si>
  <si>
    <t>INTAL_BP_LNODEFD1</t>
  </si>
  <si>
    <t>INTAL_BP_LNODEFD2</t>
  </si>
  <si>
    <t>INTAL_BP_LNODEFD3</t>
  </si>
  <si>
    <t>INTAL_BP_LNODEFD4</t>
  </si>
  <si>
    <t>INTAL_BP_LNODEFD5</t>
  </si>
  <si>
    <t>INTAL_BP_LNODEFD6</t>
  </si>
  <si>
    <t>INTAL_BP_LNODEFD7</t>
  </si>
  <si>
    <t>INTAL_BP_LNODESS1</t>
  </si>
  <si>
    <t>INTAL_BP_LNODESS2</t>
  </si>
  <si>
    <t>INTERM1G_7_N501</t>
  </si>
  <si>
    <t>INTERMT_3_N506</t>
  </si>
  <si>
    <t>INTERNAT_LNODELD</t>
  </si>
  <si>
    <t>INTLTUR_6_B1</t>
  </si>
  <si>
    <t>INTLTUR_6_N002</t>
  </si>
  <si>
    <t>INTMTN_NDC1</t>
  </si>
  <si>
    <t>INTMTN_NDC2</t>
  </si>
  <si>
    <t>INV_LNODE025</t>
  </si>
  <si>
    <t>INYO_2_N101</t>
  </si>
  <si>
    <t>INYOKERN_1_B1</t>
  </si>
  <si>
    <t>INYOKERN_1_N001</t>
  </si>
  <si>
    <t>INYOKERN_1_N008</t>
  </si>
  <si>
    <t>IOC_LNODEIOC</t>
  </si>
  <si>
    <t>IONE_BP_LNODEBEC</t>
  </si>
  <si>
    <t>IPM_BC_LNODEIPM</t>
  </si>
  <si>
    <t>IPR_LNODEIPR</t>
  </si>
  <si>
    <t>IRBY_LNODENL</t>
  </si>
  <si>
    <t>IRIS_LNODEIRIS</t>
  </si>
  <si>
    <t>IRISH_CK_LNODE01T</t>
  </si>
  <si>
    <t>IRISH_CK_LNODE02T</t>
  </si>
  <si>
    <t>IROND_BP_LNODEXF1</t>
  </si>
  <si>
    <t>IRONGATE_NODET</t>
  </si>
  <si>
    <t>IRONHRSE_LNODEDOR</t>
  </si>
  <si>
    <t>IRONMOUN_LNODELLD</t>
  </si>
  <si>
    <t>IRONMTN_2_N001</t>
  </si>
  <si>
    <t>IRONMTN_LNODE-1</t>
  </si>
  <si>
    <t>IRONMTN_LNODE-2</t>
  </si>
  <si>
    <t>IRONSTR_LNODESTR1</t>
  </si>
  <si>
    <t>IRONSTR_LNODESTR2</t>
  </si>
  <si>
    <t>IRONTON_LNODED1</t>
  </si>
  <si>
    <t>IRRIG_BP_LNODEGON</t>
  </si>
  <si>
    <t>IRVIN_SR_LNODELD2</t>
  </si>
  <si>
    <t>IRVNGTN_GNODECT1</t>
  </si>
  <si>
    <t>IRVNGTN_GNODECT2</t>
  </si>
  <si>
    <t>IRVNGTN_GNODEGE3</t>
  </si>
  <si>
    <t>IRVNGTN_GNODEGE4</t>
  </si>
  <si>
    <t>IRVNGTN_GNODEGEN1</t>
  </si>
  <si>
    <t>IRVNGTN_GNODEGEN2</t>
  </si>
  <si>
    <t>IRVNGTN_LNODE101</t>
  </si>
  <si>
    <t>IRVNGTN_LNODE103</t>
  </si>
  <si>
    <t>IRVNGTN_LNODE105</t>
  </si>
  <si>
    <t>IRVNGTN_LNODE106</t>
  </si>
  <si>
    <t>IRVNGTN_LNODE107</t>
  </si>
  <si>
    <t>IRVNGTN_LNODE108</t>
  </si>
  <si>
    <t>IRVNGTN_LNODE109</t>
  </si>
  <si>
    <t>IRVNGTN_LNODE110</t>
  </si>
  <si>
    <t>IRVNGTN_LNODE111</t>
  </si>
  <si>
    <t>IRVNGTN_LNODETN2</t>
  </si>
  <si>
    <t>ISAAC_SR_LNODELD2</t>
  </si>
  <si>
    <t>ISAAC_SR_LNODELD3</t>
  </si>
  <si>
    <t>ISAAC_SR_LNODELD4</t>
  </si>
  <si>
    <t>ISABELLE_LNODEVLD</t>
  </si>
  <si>
    <t>ISIS_7_N001</t>
  </si>
  <si>
    <t>ISIS_7_N002</t>
  </si>
  <si>
    <t>ISLD_LNODEWR1</t>
  </si>
  <si>
    <t>ISLD_LNODEWR2</t>
  </si>
  <si>
    <t>ITAFOS_LNODED1</t>
  </si>
  <si>
    <t>IUKA_6_N001</t>
  </si>
  <si>
    <t>IV_LNODE10A</t>
  </si>
  <si>
    <t>IV_LNODE12A</t>
  </si>
  <si>
    <t>IV_LNODER1A</t>
  </si>
  <si>
    <t>IV_LNODER5A</t>
  </si>
  <si>
    <t>IV_LNODER6A</t>
  </si>
  <si>
    <t>IVALLY2_2_B1</t>
  </si>
  <si>
    <t>IVANHOE_LNODENHOE</t>
  </si>
  <si>
    <t>IVANHOE_LNODEOAD</t>
  </si>
  <si>
    <t>IVANPA_2_B1</t>
  </si>
  <si>
    <t>IVANPAH_1_B1</t>
  </si>
  <si>
    <t>IVGEN3M1_7_N006</t>
  </si>
  <si>
    <t>IVSOLARS_7_N007</t>
  </si>
  <si>
    <t>IVSOLARS_7_N009</t>
  </si>
  <si>
    <t>IWXX_LNODEEQL</t>
  </si>
  <si>
    <t>JACALITO_6_N001</t>
  </si>
  <si>
    <t>JACINTO_6_N001</t>
  </si>
  <si>
    <t>JACINTO_LNODENTO</t>
  </si>
  <si>
    <t>JACKALOP_LNODEDT1</t>
  </si>
  <si>
    <t>JACKALOP_LNODEDT2</t>
  </si>
  <si>
    <t>JACKFISH_LNODE1_H</t>
  </si>
  <si>
    <t>JACKFISH_LNODE2_H</t>
  </si>
  <si>
    <t>JACKPINE_LNODE01T</t>
  </si>
  <si>
    <t>JACKPINE_LNODE02T</t>
  </si>
  <si>
    <t>JACKSN_1_GEN1GNODE</t>
  </si>
  <si>
    <t>JACKSN_1_GEN2GNODE</t>
  </si>
  <si>
    <t>JACKSN_1_GEN3GNODE</t>
  </si>
  <si>
    <t>JACKSN_1_GEN4GNODE</t>
  </si>
  <si>
    <t>JACKSONV_LNODE33</t>
  </si>
  <si>
    <t>JAMACHA_6_N001</t>
  </si>
  <si>
    <t>JAMACHA_6_N006</t>
  </si>
  <si>
    <t>JAMACHA_6_N015</t>
  </si>
  <si>
    <t>JAMESON_1_N001</t>
  </si>
  <si>
    <t>JAMESON_1_N009</t>
  </si>
  <si>
    <t>JANSCRK_6_N001</t>
  </si>
  <si>
    <t>JANSCRK_6_N003</t>
  </si>
  <si>
    <t>JAPMESA_6_N001</t>
  </si>
  <si>
    <t>JAPMESA_6_N007</t>
  </si>
  <si>
    <t>JARALES_1_RIOCOMMPVGNODE</t>
  </si>
  <si>
    <t>JARALES_LNODES115</t>
  </si>
  <si>
    <t>JARLPNM_LNODELLAS</t>
  </si>
  <si>
    <t>JARROW_LNODET1</t>
  </si>
  <si>
    <t>JARROW_LNODET2</t>
  </si>
  <si>
    <t>JARVIS_1_GN001</t>
  </si>
  <si>
    <t>JARVIS_1_N014</t>
  </si>
  <si>
    <t>JARVIS_1_N016</t>
  </si>
  <si>
    <t>JARVIS_1_N017</t>
  </si>
  <si>
    <t>JARVIS_1_N101</t>
  </si>
  <si>
    <t>JARVIS_C_LNODEIS</t>
  </si>
  <si>
    <t>JASPER_LNODEPER</t>
  </si>
  <si>
    <t>JASPR_AE_LNODET3</t>
  </si>
  <si>
    <t>JASPR_AE_LNODET4</t>
  </si>
  <si>
    <t>JAT115_LNODE0LD</t>
  </si>
  <si>
    <t>JAY_GNODE1</t>
  </si>
  <si>
    <t>JAY_GNODE2</t>
  </si>
  <si>
    <t>JBBLACK1_7_B1</t>
  </si>
  <si>
    <t>JBBLACK2_7_B1</t>
  </si>
  <si>
    <t>JBRG_IPC_GNODERE1</t>
  </si>
  <si>
    <t>JBRG_IPC_GNODERE2</t>
  </si>
  <si>
    <t>JBRG_IPC_GNODERE3</t>
  </si>
  <si>
    <t>JBRG_IPC_GNODERE4</t>
  </si>
  <si>
    <t>JCBOYLE_NODE1</t>
  </si>
  <si>
    <t>JCBOYLE_NODE2</t>
  </si>
  <si>
    <t>JCBSCRNR_6_N001</t>
  </si>
  <si>
    <t>JCBSCRNR_6_N003</t>
  </si>
  <si>
    <t>JCTCI_BP_LNODE115</t>
  </si>
  <si>
    <t>JEAN_LNODEET</t>
  </si>
  <si>
    <t>JEFFCO_LNODET1</t>
  </si>
  <si>
    <t>JEFFERSN_LNODEERSN</t>
  </si>
  <si>
    <t>JEFFERSO_LNODE31</t>
  </si>
  <si>
    <t>JEFFR_BP_LNODEXF1</t>
  </si>
  <si>
    <t>JEFFR_BP_LNODEXF2</t>
  </si>
  <si>
    <t>JENKI_BP_LNODEFMR</t>
  </si>
  <si>
    <t>JENNER_LNODE5_1</t>
  </si>
  <si>
    <t>JENNER_LNODE5_2</t>
  </si>
  <si>
    <t>JENNER_LNODE5_3</t>
  </si>
  <si>
    <t>JENNER_LNODE5_4</t>
  </si>
  <si>
    <t>JENNI_LNODEOAD</t>
  </si>
  <si>
    <t>JENNINGS_6_N001</t>
  </si>
  <si>
    <t>JENNY_1_N001</t>
  </si>
  <si>
    <t>JENNY_1_N008</t>
  </si>
  <si>
    <t>JENSEN_LNODEOAD</t>
  </si>
  <si>
    <t>JEPSE_SR_LNODELD4</t>
  </si>
  <si>
    <t>JERICHO_LNODE3RT</t>
  </si>
  <si>
    <t>JERICHO_LNODEMR</t>
  </si>
  <si>
    <t>JEROMEPR_LNODE68</t>
  </si>
  <si>
    <t>JERSEYV_GNODEIT</t>
  </si>
  <si>
    <t>JERUSALE_LNODET1</t>
  </si>
  <si>
    <t>JESSEN_LNODE2KV</t>
  </si>
  <si>
    <t>JESSUP_1_GN001</t>
  </si>
  <si>
    <t>JESSUP_1_N001</t>
  </si>
  <si>
    <t>JEWE_LNODE111</t>
  </si>
  <si>
    <t>JEWE_LNODE112</t>
  </si>
  <si>
    <t>JEWE_LNODE113</t>
  </si>
  <si>
    <t>JFK_GNODET</t>
  </si>
  <si>
    <t>JHINDS_2_B1</t>
  </si>
  <si>
    <t>JHINDS_2_LN001</t>
  </si>
  <si>
    <t>JHN_GNODEG1</t>
  </si>
  <si>
    <t>JHN_GNODEG2</t>
  </si>
  <si>
    <t>JHN_GNODEG3</t>
  </si>
  <si>
    <t>JHO_LNODEXF1</t>
  </si>
  <si>
    <t>JICARILL_LNODEILLA</t>
  </si>
  <si>
    <t>JIM_COUL_LNODEOAD</t>
  </si>
  <si>
    <t>JIMBRIDG_LNODE0T</t>
  </si>
  <si>
    <t>JIMBRIDG_LNODE1T</t>
  </si>
  <si>
    <t>JIMBRIDG_LNODELD</t>
  </si>
  <si>
    <t>JIMBRIDG_NODE1</t>
  </si>
  <si>
    <t>JIMBRIDG_NODE2</t>
  </si>
  <si>
    <t>JIMBRIDG_NODE3</t>
  </si>
  <si>
    <t>JIMBRIDG_NODE4</t>
  </si>
  <si>
    <t>JIMCR_BP_G01GNODE</t>
  </si>
  <si>
    <t>JIMCR_BP_G02GNODE</t>
  </si>
  <si>
    <t>JIMCR_BP_G03GNODE</t>
  </si>
  <si>
    <t>JIMCR_BP_LNODESEC</t>
  </si>
  <si>
    <t>JIMREADY_LNODEADY</t>
  </si>
  <si>
    <t>JLDG_LNODEWR1</t>
  </si>
  <si>
    <t>JLDG_LNODEWR2</t>
  </si>
  <si>
    <t>JLGR_LNODEK_1</t>
  </si>
  <si>
    <t>JLN_LNODEJLN</t>
  </si>
  <si>
    <t>JM_6_GN001</t>
  </si>
  <si>
    <t>JM_6_N001</t>
  </si>
  <si>
    <t>JMC_GNODEG1</t>
  </si>
  <si>
    <t>JMC_GNODEG2</t>
  </si>
  <si>
    <t>JME_GNODEG1</t>
  </si>
  <si>
    <t>JME_GNODEG2</t>
  </si>
  <si>
    <t>JMSCNPMP_1_N001</t>
  </si>
  <si>
    <t>JMSHAFER_LNODEMF1</t>
  </si>
  <si>
    <t>JMSHAFER_LNODEMF2</t>
  </si>
  <si>
    <t>JNCN_LNODE131</t>
  </si>
  <si>
    <t>JNCN_LNODE132</t>
  </si>
  <si>
    <t>JNVY_LNODE061</t>
  </si>
  <si>
    <t>JNVY_LNODE062</t>
  </si>
  <si>
    <t>JOE_LNODEOE1</t>
  </si>
  <si>
    <t>JOE_WOLD_LNODEOAD</t>
  </si>
  <si>
    <t>JOES_LNODEOES</t>
  </si>
  <si>
    <t>JOFFRE_LNODEFLD</t>
  </si>
  <si>
    <t>JOFFRE_LNODET1</t>
  </si>
  <si>
    <t>JOFFRE_LNODET2</t>
  </si>
  <si>
    <t>JOFFRE_LNODET3</t>
  </si>
  <si>
    <t>JOFFRE_LNODET4</t>
  </si>
  <si>
    <t>JOFFRE_LNODET5</t>
  </si>
  <si>
    <t>JOHANNA_2_N001</t>
  </si>
  <si>
    <t>JOHANNA_2_N007</t>
  </si>
  <si>
    <t>JOHANNA_2_N013</t>
  </si>
  <si>
    <t>JOHANNA_2_N018</t>
  </si>
  <si>
    <t>JOHN_DAY_5_G01GNODE</t>
  </si>
  <si>
    <t>JOHN_DAY_5_G02GNODE</t>
  </si>
  <si>
    <t>JOHN_DAY_5_G03GNODE</t>
  </si>
  <si>
    <t>JOHN_DAY_5_G04GNODE</t>
  </si>
  <si>
    <t>JOHN_DAY_5_G05GNODE</t>
  </si>
  <si>
    <t>JOHN_DAY_5_G06GNODE</t>
  </si>
  <si>
    <t>JOHN_DAY_5_G07GNODE</t>
  </si>
  <si>
    <t>JOHN_DAY_5_G08GNODE</t>
  </si>
  <si>
    <t>JOHN_DAY_5_G09GNODE</t>
  </si>
  <si>
    <t>JOHN_DAY_5_G10GNODE</t>
  </si>
  <si>
    <t>JOHN_DAY_5_G11GNODE</t>
  </si>
  <si>
    <t>JOHN_DAY_5_G12GNODE</t>
  </si>
  <si>
    <t>JOHN_DAY_5_G13GNODE</t>
  </si>
  <si>
    <t>JOHN_DAY_5_G14GNODE</t>
  </si>
  <si>
    <t>JOHN_DAY_5_G15GNODE</t>
  </si>
  <si>
    <t>JOHN_DAY_5_G16GNODE</t>
  </si>
  <si>
    <t>JOHN_LNODE060</t>
  </si>
  <si>
    <t>JOHN_LNODE061</t>
  </si>
  <si>
    <t>JOHN_ST_LNODEFMR</t>
  </si>
  <si>
    <t>JOLLYHIL_NODE1</t>
  </si>
  <si>
    <t>JOLLYHIL_NODE2</t>
  </si>
  <si>
    <t>JOLON_6_N001</t>
  </si>
  <si>
    <t>JOLON_6_N002</t>
  </si>
  <si>
    <t>JONES_SR_LNODELD1</t>
  </si>
  <si>
    <t>JONES_SR_LNODELD2</t>
  </si>
  <si>
    <t>JONES_SR_LNODELD3</t>
  </si>
  <si>
    <t>JONSN_LN_LNODEOAD</t>
  </si>
  <si>
    <t>JOR_GNODEG1</t>
  </si>
  <si>
    <t>JOR_LNODEJOR</t>
  </si>
  <si>
    <t>JORD_LNODE_RD</t>
  </si>
  <si>
    <t>JORD_LNODERD1</t>
  </si>
  <si>
    <t>JORDAN_LNODED1</t>
  </si>
  <si>
    <t>JORDAN_LNODELD</t>
  </si>
  <si>
    <t>JORDAN_LNODET2</t>
  </si>
  <si>
    <t>JORDANEL_LNODED1</t>
  </si>
  <si>
    <t>JORDANNA_LNODED1</t>
  </si>
  <si>
    <t>JORDANNA_LNODED2</t>
  </si>
  <si>
    <t>JORDANPA_LNODED1</t>
  </si>
  <si>
    <t>JORDANPO_LNODE21</t>
  </si>
  <si>
    <t>JORDANPO_LNODEDT1</t>
  </si>
  <si>
    <t>JORDANPO_LNODEJCE</t>
  </si>
  <si>
    <t>JORNADA_LNODE2LD</t>
  </si>
  <si>
    <t>JORNADA_LNODET1</t>
  </si>
  <si>
    <t>JOSLYN_LNODE01T</t>
  </si>
  <si>
    <t>JOSO_LNODEFMR</t>
  </si>
  <si>
    <t>JOY115_LNODE0LD</t>
  </si>
  <si>
    <t>JPLN_LNODE131</t>
  </si>
  <si>
    <t>JPLN_LNODE32</t>
  </si>
  <si>
    <t>JRABBIT_LNODEK1L</t>
  </si>
  <si>
    <t>JRABBIT_LNODEK2L</t>
  </si>
  <si>
    <t>JRC_LNODECLD</t>
  </si>
  <si>
    <t>JRI_LNODEJRI</t>
  </si>
  <si>
    <t>JROM_LNODE131</t>
  </si>
  <si>
    <t>JROM_LNODE132</t>
  </si>
  <si>
    <t>JRWDGEN_1_N001</t>
  </si>
  <si>
    <t>JRWOOD_1_GN001</t>
  </si>
  <si>
    <t>JRWOOD_1_N001</t>
  </si>
  <si>
    <t>JS_LNODE10A</t>
  </si>
  <si>
    <t>JS_LNODE11A</t>
  </si>
  <si>
    <t>JS_LNODE13A</t>
  </si>
  <si>
    <t>JS_LNODE14A</t>
  </si>
  <si>
    <t>JS_LNODE17A</t>
  </si>
  <si>
    <t>JS_LNODE18A</t>
  </si>
  <si>
    <t>JS_LNODE19A</t>
  </si>
  <si>
    <t>JS_LNODE21A</t>
  </si>
  <si>
    <t>JS_LNODE22A</t>
  </si>
  <si>
    <t>JS_LNODE25A</t>
  </si>
  <si>
    <t>JS_LNODE26A</t>
  </si>
  <si>
    <t>JS_LNODE29A</t>
  </si>
  <si>
    <t>JS_LNODE30A</t>
  </si>
  <si>
    <t>JS_LNODER9A</t>
  </si>
  <si>
    <t>JUA_LNODEXF1</t>
  </si>
  <si>
    <t>JUA_LNODEXF2</t>
  </si>
  <si>
    <t>JUANTABO_LNODETABO</t>
  </si>
  <si>
    <t>JUD_GAP_LNODEOAD</t>
  </si>
  <si>
    <t>JUDGAP_P_LNODEOAD</t>
  </si>
  <si>
    <t>JUDGAP_S_7_INVGGNODE</t>
  </si>
  <si>
    <t>JUDGE_LNODED1</t>
  </si>
  <si>
    <t>JUL_LNODEJUL</t>
  </si>
  <si>
    <t>JULIA_ST_LNODEMR</t>
  </si>
  <si>
    <t>JULIAETT_LNODEF1</t>
  </si>
  <si>
    <t>JULIETTE_6_N001</t>
  </si>
  <si>
    <t>JULIETTE_6_N002</t>
  </si>
  <si>
    <t>JUMPPND_LNODEUMP</t>
  </si>
  <si>
    <t>JUNCTIOO_LNODE16</t>
  </si>
  <si>
    <t>JUNCTIOO_LNODE87</t>
  </si>
  <si>
    <t>JUNPCYN1_NODE_4</t>
  </si>
  <si>
    <t>JV_LNODE10A</t>
  </si>
  <si>
    <t>JV_LNODE12A</t>
  </si>
  <si>
    <t>JV_LNODE13A</t>
  </si>
  <si>
    <t>JV_LNODER1A</t>
  </si>
  <si>
    <t>JV_LNODER2A</t>
  </si>
  <si>
    <t>JV_LNODER4A</t>
  </si>
  <si>
    <t>JV_LNODER5A</t>
  </si>
  <si>
    <t>JV_LNODER9A</t>
  </si>
  <si>
    <t>JVENTER_2_N001</t>
  </si>
  <si>
    <t>JX_LNODE10A</t>
  </si>
  <si>
    <t>JX_LNODE13A</t>
  </si>
  <si>
    <t>JX_LNODER9A</t>
  </si>
  <si>
    <t>KA_LNODEMR3</t>
  </si>
  <si>
    <t>KAHNEETA_LNODED1</t>
  </si>
  <si>
    <t>KAISER_LNODED2</t>
  </si>
  <si>
    <t>KAISER_LNODED3</t>
  </si>
  <si>
    <t>KAISER_LNODED4</t>
  </si>
  <si>
    <t>KAISER_LNODEISER</t>
  </si>
  <si>
    <t>KAISER_LNODER1</t>
  </si>
  <si>
    <t>KAISER_LNODER5</t>
  </si>
  <si>
    <t>KAISER_LNODER6</t>
  </si>
  <si>
    <t>KAL_LNODEKAL</t>
  </si>
  <si>
    <t>KALAMA_LNODEFMR</t>
  </si>
  <si>
    <t>KALIS_BP_LNODEDR1</t>
  </si>
  <si>
    <t>KALIS_BP_LNODEDR2</t>
  </si>
  <si>
    <t>KALIS_BP_LNODEDR3</t>
  </si>
  <si>
    <t>KALIS_BP_LNODEDR4</t>
  </si>
  <si>
    <t>KALIS_BP_LNODEDR5</t>
  </si>
  <si>
    <t>KALIS_BP_LNODEEAD</t>
  </si>
  <si>
    <t>KALIS_BP_LNODEEEN</t>
  </si>
  <si>
    <t>KALIS_BP_LNODERES</t>
  </si>
  <si>
    <t>KALIS_BP_LNODERV1</t>
  </si>
  <si>
    <t>KALIS_BP_LNODERV2</t>
  </si>
  <si>
    <t>KAMIAH_LNODEAH</t>
  </si>
  <si>
    <t>KAMM_1_N001</t>
  </si>
  <si>
    <t>KANAKA_1_N001</t>
  </si>
  <si>
    <t>KANAKA_1_N003</t>
  </si>
  <si>
    <t>KANAKAJT_1_B1</t>
  </si>
  <si>
    <t>KANANASK_GNODEG1</t>
  </si>
  <si>
    <t>KANANASK_GNODEG2</t>
  </si>
  <si>
    <t>KANANASK_GNODEG3</t>
  </si>
  <si>
    <t>KANSASGN_7_N001</t>
  </si>
  <si>
    <t>KANSASGN_7_N002</t>
  </si>
  <si>
    <t>KANTOR_LNODEEL1</t>
  </si>
  <si>
    <t>KAP_LNODEXF1</t>
  </si>
  <si>
    <t>KARMA_1_N004</t>
  </si>
  <si>
    <t>KARTCHNR_LNODEHNR</t>
  </si>
  <si>
    <t>KAS63_LNODE3LD</t>
  </si>
  <si>
    <t>KAY_LNODEESA</t>
  </si>
  <si>
    <t>KAY_LNODELLS</t>
  </si>
  <si>
    <t>KAY_SR_LNODELD2</t>
  </si>
  <si>
    <t>KAYCEE_LNODET1</t>
  </si>
  <si>
    <t>KAYCEE_LNODET2</t>
  </si>
  <si>
    <t>KAYWEST_LNODE-1</t>
  </si>
  <si>
    <t>KBLY_LNODE131</t>
  </si>
  <si>
    <t>KC_LNODER3A</t>
  </si>
  <si>
    <t>KC_LNODER5A</t>
  </si>
  <si>
    <t>KCCPUMP1_LNODET1</t>
  </si>
  <si>
    <t>KCCPUMP2_LNODEDT1</t>
  </si>
  <si>
    <t>KCH_GNODEG1</t>
  </si>
  <si>
    <t>KCH_GNODEG2</t>
  </si>
  <si>
    <t>KCH_GNODEG3</t>
  </si>
  <si>
    <t>KCH_GNODEG4</t>
  </si>
  <si>
    <t>KCH_LNODEKCH</t>
  </si>
  <si>
    <t>KCH161_LNODE0LD</t>
  </si>
  <si>
    <t>KCHM_LNODE131</t>
  </si>
  <si>
    <t>KCHM_LNODE132</t>
  </si>
  <si>
    <t>KCL_GNODEG1</t>
  </si>
  <si>
    <t>KCL_GNODEG2</t>
  </si>
  <si>
    <t>KCL_GNODEG3</t>
  </si>
  <si>
    <t>KCL_GNODEG4</t>
  </si>
  <si>
    <t>KCR_LNODEXF1</t>
  </si>
  <si>
    <t>KCRDCT1_7_B1</t>
  </si>
  <si>
    <t>KCRDCT2_7_B1</t>
  </si>
  <si>
    <t>KCTYPKER_7_B1</t>
  </si>
  <si>
    <t>KCTYTAP_6_N005</t>
  </si>
  <si>
    <t>KEARL_GNODE482</t>
  </si>
  <si>
    <t>KEARL_LNODE051</t>
  </si>
  <si>
    <t>KEARL_LNODE2_3</t>
  </si>
  <si>
    <t>KEARL_LNODE2_5</t>
  </si>
  <si>
    <t>KEARL_LNODE3_1</t>
  </si>
  <si>
    <t>KEARL_LNODE3_4</t>
  </si>
  <si>
    <t>KEARL_LNODE3_5</t>
  </si>
  <si>
    <t>KEARL_LNODE301</t>
  </si>
  <si>
    <t>KEARL_LNODE302</t>
  </si>
  <si>
    <t>KEARL_LNODE321</t>
  </si>
  <si>
    <t>KEARL_LNODE322</t>
  </si>
  <si>
    <t>KEARL_LNODE501</t>
  </si>
  <si>
    <t>KEARL_LNODE502</t>
  </si>
  <si>
    <t>KEARL_LNODE503</t>
  </si>
  <si>
    <t>KEARL_LNODE504</t>
  </si>
  <si>
    <t>KEARL_LNODE505</t>
  </si>
  <si>
    <t>KEARL_LNODE506</t>
  </si>
  <si>
    <t>KEARL_LNODE507</t>
  </si>
  <si>
    <t>KEARL_LNODE508</t>
  </si>
  <si>
    <t>KEARL_LNODE621</t>
  </si>
  <si>
    <t>KEARL_LNODE622</t>
  </si>
  <si>
    <t>KEARL_LNODE903</t>
  </si>
  <si>
    <t>KEARN_SR_LNODELD3</t>
  </si>
  <si>
    <t>KEARNEY_6_N001</t>
  </si>
  <si>
    <t>KEARNEY_6_N099</t>
  </si>
  <si>
    <t>KEARNEY_7_N001</t>
  </si>
  <si>
    <t>KEARNEY_7_N003</t>
  </si>
  <si>
    <t>KEARNS_LNODED1</t>
  </si>
  <si>
    <t>KEARNS_LNODED2</t>
  </si>
  <si>
    <t>KEARNY_6_B1</t>
  </si>
  <si>
    <t>KEARNY_6_N036</t>
  </si>
  <si>
    <t>KEEHN_LNODE-1</t>
  </si>
  <si>
    <t>KEEHN_LNODE-2</t>
  </si>
  <si>
    <t>KEELR_BP_LNODE068</t>
  </si>
  <si>
    <t>KEELR_BP_LNODECC1</t>
  </si>
  <si>
    <t>KEELR_BP_LNODECC2</t>
  </si>
  <si>
    <t>KEELR_BP_LNODECC5</t>
  </si>
  <si>
    <t>KEELR_BP_LNODECR1</t>
  </si>
  <si>
    <t>KEELR_BP_LNODECR2</t>
  </si>
  <si>
    <t>KEELR_BP_LNODEDR1</t>
  </si>
  <si>
    <t>KEELR_BP_LNODEDR2</t>
  </si>
  <si>
    <t>KEELR_BP_LNODESS1</t>
  </si>
  <si>
    <t>KEELR_BP_LNODESS2</t>
  </si>
  <si>
    <t>KEELR_BP_LNODESS3</t>
  </si>
  <si>
    <t>KEELR_BP_LNODESS4</t>
  </si>
  <si>
    <t>KEELR_BP_LNODESS5</t>
  </si>
  <si>
    <t>KEELS_BP_LNODEFMR</t>
  </si>
  <si>
    <t>KEEPHILL_GNODEG01</t>
  </si>
  <si>
    <t>KEEPHILL_GNODEG02</t>
  </si>
  <si>
    <t>KEEPHILL_GNODEG3</t>
  </si>
  <si>
    <t>KEEPHILL_LNODEAT3</t>
  </si>
  <si>
    <t>KEEPHILL_LNODEAUX1</t>
  </si>
  <si>
    <t>KEEPHILL_LNODEAUX2</t>
  </si>
  <si>
    <t>KEEPHILL_LNODELT2</t>
  </si>
  <si>
    <t>KEEPHILL_LNODELT3</t>
  </si>
  <si>
    <t>KEEPHILL_LNODESS3</t>
  </si>
  <si>
    <t>KEEPHILL_LNODET4</t>
  </si>
  <si>
    <t>KEFREKLD_LNODEOAD</t>
  </si>
  <si>
    <t>KEKAWAKA_6_N001</t>
  </si>
  <si>
    <t>KELEHER_LNODEEHER</t>
  </si>
  <si>
    <t>KELKER_LNODER_1</t>
  </si>
  <si>
    <t>KELKER_LNODER_2</t>
  </si>
  <si>
    <t>KELKER_LNODER_4</t>
  </si>
  <si>
    <t>KELLE_BP_LNODEYCO</t>
  </si>
  <si>
    <t>KELLEY_6_N001</t>
  </si>
  <si>
    <t>KELLYRDG_7_B1</t>
  </si>
  <si>
    <t>KELOM_BP_LNODEFMR</t>
  </si>
  <si>
    <t>KELSO_2_N001</t>
  </si>
  <si>
    <t>KELSO1_7_N001</t>
  </si>
  <si>
    <t>KELSO2_7_N001</t>
  </si>
  <si>
    <t>KELSO2_7_N002</t>
  </si>
  <si>
    <t>KELSO3_7_N001</t>
  </si>
  <si>
    <t>KELSO3_7_N002</t>
  </si>
  <si>
    <t>KELSO4_7_N001</t>
  </si>
  <si>
    <t>KEMP_RVR_LNODEFMR</t>
  </si>
  <si>
    <t>KEMPT_SR_LNODELD1</t>
  </si>
  <si>
    <t>KEMPT_SR_LNODELD2</t>
  </si>
  <si>
    <t>KEMPT_SR_LNODELD3</t>
  </si>
  <si>
    <t>KEN_BC_LNODEKEN</t>
  </si>
  <si>
    <t>KEN_LNODEXF1</t>
  </si>
  <si>
    <t>KEND_LNODE871</t>
  </si>
  <si>
    <t>KEND_LNODE872</t>
  </si>
  <si>
    <t>KENNECOT_LNODED1</t>
  </si>
  <si>
    <t>KENNEDAL_LNODELT1</t>
  </si>
  <si>
    <t>KENNEDAL_LNODELT2</t>
  </si>
  <si>
    <t>KENNEDY_LNODEDT1</t>
  </si>
  <si>
    <t>KENNEDY_LNODEXF1</t>
  </si>
  <si>
    <t>KENNEDY_LNODEXF2</t>
  </si>
  <si>
    <t>KENNETH_6_N001</t>
  </si>
  <si>
    <t>KENNETH_6_N002</t>
  </si>
  <si>
    <t>KENNW_BP_LNODEXF1</t>
  </si>
  <si>
    <t>KENNW_BP_LNODEXF2</t>
  </si>
  <si>
    <t>KENNW_BP_LNODEXF3</t>
  </si>
  <si>
    <t>KENSINGT_LNODED1</t>
  </si>
  <si>
    <t>KENWOOD_LNODE03</t>
  </si>
  <si>
    <t>KER_LNODER63</t>
  </si>
  <si>
    <t>KERCK1G1_7_B2</t>
  </si>
  <si>
    <t>KERCK1G1_7_N001</t>
  </si>
  <si>
    <t>KERCK1G2_7_B1</t>
  </si>
  <si>
    <t>KERCK1G3_7_B1</t>
  </si>
  <si>
    <t>KERCKHOF_7_B1</t>
  </si>
  <si>
    <t>KERMAC_LNODEITED</t>
  </si>
  <si>
    <t>KERMAN_6_N001</t>
  </si>
  <si>
    <t>KERMAN_6_N002</t>
  </si>
  <si>
    <t>KERNFRNT_1_B1</t>
  </si>
  <si>
    <t>KERNFRNT_7_B1</t>
  </si>
  <si>
    <t>KERNFRT_1_N001</t>
  </si>
  <si>
    <t>KERNOIL_1_B1</t>
  </si>
  <si>
    <t>KERNOIL_1_N001</t>
  </si>
  <si>
    <t>KERNOIL_1_N012</t>
  </si>
  <si>
    <t>KERNOIL_1_N031</t>
  </si>
  <si>
    <t>KERNPWR_1_B1</t>
  </si>
  <si>
    <t>KERNPWR_1_N002</t>
  </si>
  <si>
    <t>KERNPWR_1_N201</t>
  </si>
  <si>
    <t>KERNRDGE_1_N001</t>
  </si>
  <si>
    <t>KERNRDGE_1_N003</t>
  </si>
  <si>
    <t>KERNRV_1_N001</t>
  </si>
  <si>
    <t>KERNRVR_6_N001</t>
  </si>
  <si>
    <t>KERNRVR_6_N014</t>
  </si>
  <si>
    <t>KERNRVU1_7_B1</t>
  </si>
  <si>
    <t>KERNRVU2_7_B1</t>
  </si>
  <si>
    <t>KERNWATR_1_N001</t>
  </si>
  <si>
    <t>KERNWTP1_1_B1</t>
  </si>
  <si>
    <t>KERR_1_SKQ1GNODE</t>
  </si>
  <si>
    <t>KERR_1_SKQ2GNODE</t>
  </si>
  <si>
    <t>KERR_1_SKQ3GNODE</t>
  </si>
  <si>
    <t>KERRB_BP_LNODEIA1</t>
  </si>
  <si>
    <t>KERRB_BP_LNODEIA2</t>
  </si>
  <si>
    <t>KERSEY_LNODET2</t>
  </si>
  <si>
    <t>KERSEY_LNODETI</t>
  </si>
  <si>
    <t>KERSEY_W_LNODESEY</t>
  </si>
  <si>
    <t>KESWICK_2_N044</t>
  </si>
  <si>
    <t>KESWICK_2_N045</t>
  </si>
  <si>
    <t>KESWICK_2_N046</t>
  </si>
  <si>
    <t>KESWICK_2_N047</t>
  </si>
  <si>
    <t>KESWICK_2_N048</t>
  </si>
  <si>
    <t>KESWICK_2_N049</t>
  </si>
  <si>
    <t>KESWICK_2_N050</t>
  </si>
  <si>
    <t>KESWICK_2_N051</t>
  </si>
  <si>
    <t>KESWICK_2_N052</t>
  </si>
  <si>
    <t>KESWICK_6_N001</t>
  </si>
  <si>
    <t>KESWIK_7_N1</t>
  </si>
  <si>
    <t>KESWIK_7_N2</t>
  </si>
  <si>
    <t>KESWIK_7_N3</t>
  </si>
  <si>
    <t>KET_LNODEKET</t>
  </si>
  <si>
    <t>KETTLE_F_LNODEF1</t>
  </si>
  <si>
    <t>KETTLE_F_NODE01</t>
  </si>
  <si>
    <t>KETTLE_F_NODEG02</t>
  </si>
  <si>
    <t>KETTLE_LNODET1</t>
  </si>
  <si>
    <t>KETTLECK_LNODEECK</t>
  </si>
  <si>
    <t>KETTLECK_LNODEK_2</t>
  </si>
  <si>
    <t>KETTLEMN_6_N001</t>
  </si>
  <si>
    <t>KETTLES_GNODEG1</t>
  </si>
  <si>
    <t>KETTLES_GNODEG2</t>
  </si>
  <si>
    <t>KETTLES_GNODEG3</t>
  </si>
  <si>
    <t>KETTLES_GNODEG4</t>
  </si>
  <si>
    <t>KETTNER_6_N001</t>
  </si>
  <si>
    <t>KEWA_LNODEKEWA</t>
  </si>
  <si>
    <t>KEYSTONE_LNODET1</t>
  </si>
  <si>
    <t>KEYSTONE_LNODET2</t>
  </si>
  <si>
    <t>KGH_LNODEKGH</t>
  </si>
  <si>
    <t>KGP_LNODEGPL</t>
  </si>
  <si>
    <t>KI1_LNODE112</t>
  </si>
  <si>
    <t>KI1_LNODEI14</t>
  </si>
  <si>
    <t>KI1_LNODERSR</t>
  </si>
  <si>
    <t>KI2_LNODE110</t>
  </si>
  <si>
    <t>KI2_LNODE120</t>
  </si>
  <si>
    <t>KI2_LNODE210</t>
  </si>
  <si>
    <t>KIDWELL_LNODE-1</t>
  </si>
  <si>
    <t>KIERNAN_LNODEBNK1</t>
  </si>
  <si>
    <t>KIFER_1_B1</t>
  </si>
  <si>
    <t>KIFER_1_N022</t>
  </si>
  <si>
    <t>KIFER_6_N001</t>
  </si>
  <si>
    <t>KIFER_6_N020</t>
  </si>
  <si>
    <t>KILLARNY_LNODET1</t>
  </si>
  <si>
    <t>KILLINGS_LNODE67</t>
  </si>
  <si>
    <t>KILLINGS_LNODE68</t>
  </si>
  <si>
    <t>KILRC1-2_7_B1</t>
  </si>
  <si>
    <t>KIMBALL_LNODE_34</t>
  </si>
  <si>
    <t>KIMBALLC_GNODE7UN</t>
  </si>
  <si>
    <t>KIMBALLC_GNODELNT</t>
  </si>
  <si>
    <t>KIMB-CLK_LNODED1</t>
  </si>
  <si>
    <t>KIMBRTAP_LNODE1</t>
  </si>
  <si>
    <t>KIN_LNODEXF2</t>
  </si>
  <si>
    <t>KING BCH_GNODE 1</t>
  </si>
  <si>
    <t>KING BCH_GNODE 2</t>
  </si>
  <si>
    <t>KING_AVE_LNODEK1L</t>
  </si>
  <si>
    <t>KING_AVE_LNODEK2L</t>
  </si>
  <si>
    <t>KINGBRY_LNODERY</t>
  </si>
  <si>
    <t>KINGCTY_6_N001</t>
  </si>
  <si>
    <t>KINGCTY_6_N002</t>
  </si>
  <si>
    <t>KINGCTY_6_N005</t>
  </si>
  <si>
    <t>KINGE_BP_LNODEGGS</t>
  </si>
  <si>
    <t>KINGE_BP_LNODENER</t>
  </si>
  <si>
    <t>KINGE_BP_LNODEZUA</t>
  </si>
  <si>
    <t>KINGMAN_LNODET1</t>
  </si>
  <si>
    <t>KINGMANT_LNODEPAI</t>
  </si>
  <si>
    <t>KINGRNCH_LNODET1</t>
  </si>
  <si>
    <t>KINGRNCH_LNODET2</t>
  </si>
  <si>
    <t>KINGSBRG_1_N001</t>
  </si>
  <si>
    <t>KINGSBRG_1_N008</t>
  </si>
  <si>
    <t>KINGSBRG_7_N002</t>
  </si>
  <si>
    <t>KINGSBRG_7_N003</t>
  </si>
  <si>
    <t>KINGSBUR_7_B1</t>
  </si>
  <si>
    <t>KINGSRIV_7_B1</t>
  </si>
  <si>
    <t>KINMORGA_LNODEORGA</t>
  </si>
  <si>
    <t>KINOSIS_LNODE01T</t>
  </si>
  <si>
    <t>KINZUA_LNODERAY</t>
  </si>
  <si>
    <t>KIOWA_LNODE_LD</t>
  </si>
  <si>
    <t>KIRBY_LNODE_LD1</t>
  </si>
  <si>
    <t>KIRBY_LNODE_LD2</t>
  </si>
  <si>
    <t>KIRBYCRE_LNODED1</t>
  </si>
  <si>
    <t>KIRK_BHP_LNODELD1</t>
  </si>
  <si>
    <t>KIRK_BHP_LNODELD2</t>
  </si>
  <si>
    <t>KIRK_SR_LNODELD2</t>
  </si>
  <si>
    <t>KIRKER_1_N001</t>
  </si>
  <si>
    <t>KIRKER_1_N005</t>
  </si>
  <si>
    <t>KIRKER_1_N006</t>
  </si>
  <si>
    <t>KIRKWD1_7_B1</t>
  </si>
  <si>
    <t>KIRKWD2_7_B1</t>
  </si>
  <si>
    <t>KIRKWD3_7_B1</t>
  </si>
  <si>
    <t>KIRTLAND_LNODENDKB</t>
  </si>
  <si>
    <t>KIRTLAND_LNODENDKD</t>
  </si>
  <si>
    <t>KIT_BC_GNODERTA</t>
  </si>
  <si>
    <t>KIT_LNODEXF2</t>
  </si>
  <si>
    <t>KITASVLY_2_Z1GNODE</t>
  </si>
  <si>
    <t>KITASVLY_5_ZS1GNODE</t>
  </si>
  <si>
    <t>KITSAP_LNODESSA</t>
  </si>
  <si>
    <t>KITSCOTY_LNODE02T</t>
  </si>
  <si>
    <t>KJ_LNODE10A</t>
  </si>
  <si>
    <t>KJ_LNODE12A</t>
  </si>
  <si>
    <t>KKS_GNODEG1</t>
  </si>
  <si>
    <t>KKS_GNODEG2</t>
  </si>
  <si>
    <t>KKS_GNODEG3</t>
  </si>
  <si>
    <t>KKS_GNODEG4</t>
  </si>
  <si>
    <t>KLA_LNODEXF1</t>
  </si>
  <si>
    <t>KLAMB_BP_2_GNODE01</t>
  </si>
  <si>
    <t>KLAMB_BP_2_GNODE02</t>
  </si>
  <si>
    <t>KLAMB_BP_2_GNODE901</t>
  </si>
  <si>
    <t>KLAMB_BP_2_GNODE902</t>
  </si>
  <si>
    <t>KLAMB_BP_2_GNODES01</t>
  </si>
  <si>
    <t>KLBT_LNODEWR1</t>
  </si>
  <si>
    <t>KLBT_LNODEWR2</t>
  </si>
  <si>
    <t>KLEMP_LNODED1</t>
  </si>
  <si>
    <t>KLG_GNODEDIL</t>
  </si>
  <si>
    <t>KLG_GNODEPL</t>
  </si>
  <si>
    <t>KLG_LNODEKLG</t>
  </si>
  <si>
    <t>KLNDSCHL_NODE3A</t>
  </si>
  <si>
    <t>KLNDSCHL_NODEEB</t>
  </si>
  <si>
    <t>KLNDSCHL_NODEGST</t>
  </si>
  <si>
    <t>KLNDSCHL_NODEZ3</t>
  </si>
  <si>
    <t>KLON_WEC_LNODEIKE</t>
  </si>
  <si>
    <t>KLONDIKE_NODE01</t>
  </si>
  <si>
    <t>KLONDIKE_NODE02</t>
  </si>
  <si>
    <t>KLPT_LNODEWR1</t>
  </si>
  <si>
    <t>KLPT_LNODEWR2</t>
  </si>
  <si>
    <t>KLY_GNODEG1</t>
  </si>
  <si>
    <t>KM_LNODEFMR</t>
  </si>
  <si>
    <t>KMI_LNODEKMI</t>
  </si>
  <si>
    <t>KMPUD_7_N001</t>
  </si>
  <si>
    <t>KNAPPA_LNODEPPA</t>
  </si>
  <si>
    <t>KNAUF_LNODE2</t>
  </si>
  <si>
    <t>KNAUF_LNODED1</t>
  </si>
  <si>
    <t>KNBR_LNODECS1</t>
  </si>
  <si>
    <t>KNGC_LNODEWR1</t>
  </si>
  <si>
    <t>KNGC_LNODEWR2</t>
  </si>
  <si>
    <t>KNGHTSLD_1_N001</t>
  </si>
  <si>
    <t>KNGS_HIL_LNODEOAD</t>
  </si>
  <si>
    <t>KNGSRVR_1_B1</t>
  </si>
  <si>
    <t>KNIGHTSB_LNODET1</t>
  </si>
  <si>
    <t>KNIGHTSB_LNODET2</t>
  </si>
  <si>
    <t>KNIGHTSB_LNODET3</t>
  </si>
  <si>
    <t>KNM_LNODEXF2</t>
  </si>
  <si>
    <t>KNO_LNODEXF1</t>
  </si>
  <si>
    <t>KNOBLE_T_LNODEMR</t>
  </si>
  <si>
    <t>KNOBWC_LNODEBK1</t>
  </si>
  <si>
    <t>KNOLL_SR_LNODELD1</t>
  </si>
  <si>
    <t>KNOLL_SR_LNODELD2</t>
  </si>
  <si>
    <t>KNOTT_LNODE52</t>
  </si>
  <si>
    <t>KNOTT_LNODE521</t>
  </si>
  <si>
    <t>KNT_LNODEXF2</t>
  </si>
  <si>
    <t>KNT_LNODEXF3</t>
  </si>
  <si>
    <t>KOFAWC_LNODEAKE</t>
  </si>
  <si>
    <t>KOFAWC_LNODERES</t>
  </si>
  <si>
    <t>KOFAWC_LNODEYPG</t>
  </si>
  <si>
    <t>KOLIN_R_LNODEOAD</t>
  </si>
  <si>
    <t>KONOCTI6_6_N001</t>
  </si>
  <si>
    <t>KONOCTI6_6_N0027</t>
  </si>
  <si>
    <t>KOOSKIA_LNODEIA</t>
  </si>
  <si>
    <t>KORTES_GNODES_1</t>
  </si>
  <si>
    <t>KORTES_GNODES_2</t>
  </si>
  <si>
    <t>KORTES_GNODES_3</t>
  </si>
  <si>
    <t>KRA_BC_GNODEG2PSEUDO</t>
  </si>
  <si>
    <t>KRA_BC_GNODEG3PSEUDO</t>
  </si>
  <si>
    <t>KRA_BC_LNODEKRA</t>
  </si>
  <si>
    <t>KRAMER_1_B1</t>
  </si>
  <si>
    <t>KRAMER_1_N001</t>
  </si>
  <si>
    <t>KRAMER_2_B1</t>
  </si>
  <si>
    <t>KRAMER_2_N051</t>
  </si>
  <si>
    <t>KRCH_LNODE131</t>
  </si>
  <si>
    <t>KRMNFCP_7_N002</t>
  </si>
  <si>
    <t>KRMNFCP_7_N003</t>
  </si>
  <si>
    <t>KRMR_LNODE131</t>
  </si>
  <si>
    <t>KRMR_LNODE132</t>
  </si>
  <si>
    <t>KRNCNYN_6_N001</t>
  </si>
  <si>
    <t>KRNEY_BP_LNODEXF1</t>
  </si>
  <si>
    <t>KSH_LNODEKSH</t>
  </si>
  <si>
    <t>KSITUAN_LNODEFMR</t>
  </si>
  <si>
    <t>KSLXMTR_LNODEPM</t>
  </si>
  <si>
    <t>KTAP_LNODE52</t>
  </si>
  <si>
    <t>KTAP_LNODEAL</t>
  </si>
  <si>
    <t>KTAP_LNODEAY</t>
  </si>
  <si>
    <t>KTAP_LNODECA</t>
  </si>
  <si>
    <t>KTAP_LNODERE</t>
  </si>
  <si>
    <t>KTG_LNODEKTG</t>
  </si>
  <si>
    <t>KUMEYAAY_7_N001</t>
  </si>
  <si>
    <t>KUNA_IP_LNODERDP</t>
  </si>
  <si>
    <t>KUNA_LNODE31N</t>
  </si>
  <si>
    <t>KUTZ_TAP_LNODEAPI</t>
  </si>
  <si>
    <t>KWH_LNODEXF2</t>
  </si>
  <si>
    <t>KY_2_UNIT5GNODE</t>
  </si>
  <si>
    <t>KY_2_UNIT6GNODE</t>
  </si>
  <si>
    <t>KY_6_UNIT4GNODE</t>
  </si>
  <si>
    <t>KY_U7AGNODE</t>
  </si>
  <si>
    <t>KY_U7SGNODE</t>
  </si>
  <si>
    <t>KYOCERA_6_N001</t>
  </si>
  <si>
    <t>KYOCERA_6_N003</t>
  </si>
  <si>
    <t>KYOHO_1_LN001</t>
  </si>
  <si>
    <t>KYRENE_LNODEDAU</t>
  </si>
  <si>
    <t>KYRENE_LNODEDU7</t>
  </si>
  <si>
    <t>LA_DUKE_LNODEOAD</t>
  </si>
  <si>
    <t>LAAPS_LNODEMR1</t>
  </si>
  <si>
    <t>LAAPS_LNODEMR2</t>
  </si>
  <si>
    <t>LAB_LNODEXF2</t>
  </si>
  <si>
    <t>LABAJADA_LNODEJADA</t>
  </si>
  <si>
    <t>LAC_LA_B_LNODET1</t>
  </si>
  <si>
    <t>LAC_LNODEXF1</t>
  </si>
  <si>
    <t>LACAM_BP_LNODEFMR</t>
  </si>
  <si>
    <t>LACAMAS_LNODEMR</t>
  </si>
  <si>
    <t>LACANADA_LNODET1</t>
  </si>
  <si>
    <t>LACANADA_LNODET2</t>
  </si>
  <si>
    <t>LACLE_BP_LNODE8KV</t>
  </si>
  <si>
    <t>LACLE_BP_LNODEEDE</t>
  </si>
  <si>
    <t>LACO_LNODER_1</t>
  </si>
  <si>
    <t>LACO_LNODER_2</t>
  </si>
  <si>
    <t>LACO_LNODER_3</t>
  </si>
  <si>
    <t>LACOREY_LNODE01T</t>
  </si>
  <si>
    <t>LACOREY_LNODE02T</t>
  </si>
  <si>
    <t>LACSD_7_B2</t>
  </si>
  <si>
    <t>LACSD_7_B3</t>
  </si>
  <si>
    <t>LACSD_7_B4</t>
  </si>
  <si>
    <t>LACSD_7_B5</t>
  </si>
  <si>
    <t>LACSD_7_N001</t>
  </si>
  <si>
    <t>LACY_SR_LNODELD1</t>
  </si>
  <si>
    <t>LACY_SR_LNODELD2</t>
  </si>
  <si>
    <t>LADD_LNODED1</t>
  </si>
  <si>
    <t>LAFA_LNODE471</t>
  </si>
  <si>
    <t>LAFA_LNODE472</t>
  </si>
  <si>
    <t>LAFRESA_6_N001</t>
  </si>
  <si>
    <t>LAFRESA_6_N003</t>
  </si>
  <si>
    <t>LAFRESA_6_N007</t>
  </si>
  <si>
    <t>LAFRESA_6_N008</t>
  </si>
  <si>
    <t>LAGA_LNODEITA</t>
  </si>
  <si>
    <t>LAGNANL_1_N001</t>
  </si>
  <si>
    <t>LAGNANL_1_N002</t>
  </si>
  <si>
    <t>LAGNANL_1_N005</t>
  </si>
  <si>
    <t>LAGNANL_1_N006</t>
  </si>
  <si>
    <t>LAGNDTPW_LNODEAL</t>
  </si>
  <si>
    <t>LAGNDTPW_NODE01</t>
  </si>
  <si>
    <t>LAGNDTPW_NODE02</t>
  </si>
  <si>
    <t>LAGNDTPW_NODE03</t>
  </si>
  <si>
    <t>LAGNDTPW_NODE04</t>
  </si>
  <si>
    <t>LAGNDTPW_NODE05</t>
  </si>
  <si>
    <t>LAGOO_BP_LNODEREE</t>
  </si>
  <si>
    <t>LAGOONTP_LNODELD</t>
  </si>
  <si>
    <t>LAGRA_BP_LNODEGIN</t>
  </si>
  <si>
    <t>LAGRA_BP_LNODEKER</t>
  </si>
  <si>
    <t>LAGRA_BP_LNODENDE</t>
  </si>
  <si>
    <t>LAGRA_BP_LNODEXF1</t>
  </si>
  <si>
    <t>LAGRANGE_LNODENGE</t>
  </si>
  <si>
    <t>LAGRNG_1_N1</t>
  </si>
  <si>
    <t>LAGRNG_LNODED1</t>
  </si>
  <si>
    <t>LAGUBELL_2_B1</t>
  </si>
  <si>
    <t>LAGUBELL_6_N001</t>
  </si>
  <si>
    <t>LAGUBELL_6_N005</t>
  </si>
  <si>
    <t>LAGUBELL_6_N007</t>
  </si>
  <si>
    <t>LAGUBELL_6_N210</t>
  </si>
  <si>
    <t>LAGUNATP_6_N001</t>
  </si>
  <si>
    <t>LAGUNATP_LNODERED</t>
  </si>
  <si>
    <t>LAGUNATP_LNODETAP</t>
  </si>
  <si>
    <t>LAGUNITS_6_N001</t>
  </si>
  <si>
    <t>LAHONTAN_GNODEIT</t>
  </si>
  <si>
    <t>LAHONTAN_LNODESS</t>
  </si>
  <si>
    <t>LAJ_GNODEG1</t>
  </si>
  <si>
    <t>LAJ_LNODEJ12</t>
  </si>
  <si>
    <t>LAJARA_LNODEOOK1</t>
  </si>
  <si>
    <t>LAJOLLA_6_N001</t>
  </si>
  <si>
    <t>LAJOLLA_6_N007</t>
  </si>
  <si>
    <t>LAJU_LNODET1</t>
  </si>
  <si>
    <t>LAJU_LNODET2</t>
  </si>
  <si>
    <t>LAK_SM_LNODENE2</t>
  </si>
  <si>
    <t>LAK_SM_LNODENE3</t>
  </si>
  <si>
    <t>LAK_SM_LNODENE4</t>
  </si>
  <si>
    <t>LAK_SM_LNODENE6</t>
  </si>
  <si>
    <t>LAK_SM_LNODENE7</t>
  </si>
  <si>
    <t>LAK_SM_LNODENE8</t>
  </si>
  <si>
    <t>LAKE_2_N023</t>
  </si>
  <si>
    <t>LAKE_2_N024</t>
  </si>
  <si>
    <t>LAKE_2_N025</t>
  </si>
  <si>
    <t>LAKE_2_N026</t>
  </si>
  <si>
    <t>LAKE_2_N027</t>
  </si>
  <si>
    <t>LAKE_2_N028</t>
  </si>
  <si>
    <t>LAKE_2_N029</t>
  </si>
  <si>
    <t>LAKE_2_N030</t>
  </si>
  <si>
    <t>LAKE_2_N031</t>
  </si>
  <si>
    <t>LAKE_2_N032</t>
  </si>
  <si>
    <t>LAKE_2_N033</t>
  </si>
  <si>
    <t>LAKE_2_N034</t>
  </si>
  <si>
    <t>LAKE_2_N035</t>
  </si>
  <si>
    <t>LAKE_2_N038</t>
  </si>
  <si>
    <t>LAKE_2_N404</t>
  </si>
  <si>
    <t>LAKE_2_N405</t>
  </si>
  <si>
    <t>LAKE_2_N406</t>
  </si>
  <si>
    <t>LAKE_LNODE461</t>
  </si>
  <si>
    <t>LAKE_LNODE462</t>
  </si>
  <si>
    <t>LAKE_LNODEOAD</t>
  </si>
  <si>
    <t>LAKE_VW_LNODE271</t>
  </si>
  <si>
    <t>LAKEPARK_LNODED1</t>
  </si>
  <si>
    <t>LAKEPARK_LNODED2</t>
  </si>
  <si>
    <t>LAKEPORT_LNODE01</t>
  </si>
  <si>
    <t>LAKEPORT_LNODE66</t>
  </si>
  <si>
    <t>LAKES_BP_LNODEIDE</t>
  </si>
  <si>
    <t>LAKESEND_LNODEOAD</t>
  </si>
  <si>
    <t>LAKESID1_LNODED1</t>
  </si>
  <si>
    <t>LAKESID1_LNODED2</t>
  </si>
  <si>
    <t>LAKESID2_LNODEX1</t>
  </si>
  <si>
    <t>LAKESID2_LNODEX2</t>
  </si>
  <si>
    <t>LAKESID2_NODE0</t>
  </si>
  <si>
    <t>LAKESID2_NODE1</t>
  </si>
  <si>
    <t>LAKESID2_NODE2</t>
  </si>
  <si>
    <t>LAKEVIEW_6_N003</t>
  </si>
  <si>
    <t>LAKEVIEW_6_N101</t>
  </si>
  <si>
    <t>LAKEVIEW_LNODEF1</t>
  </si>
  <si>
    <t>LAKEVILE_2_B1</t>
  </si>
  <si>
    <t>LAKEVLLE_1_N001</t>
  </si>
  <si>
    <t>LAKEVLLE_1_N028</t>
  </si>
  <si>
    <t>LAKEWENA_LNODEMR</t>
  </si>
  <si>
    <t>LAKEWOOD_1_N001</t>
  </si>
  <si>
    <t>LAKEWOOD_1_N003</t>
  </si>
  <si>
    <t>LAKEWOOD_1_N004</t>
  </si>
  <si>
    <t>LAKEWOOD_1_N006</t>
  </si>
  <si>
    <t>LAKEWOOD_1_N007</t>
  </si>
  <si>
    <t>LAKEWOOD_1_N009</t>
  </si>
  <si>
    <t>LAKGR_BP_LNODEFMR</t>
  </si>
  <si>
    <t>LAKSI_BP_LNODE5KV</t>
  </si>
  <si>
    <t>LALUZ_LNODEZAUX</t>
  </si>
  <si>
    <t>LAM63_LNODEAAL</t>
  </si>
  <si>
    <t>LAMB_IP_LNODE131</t>
  </si>
  <si>
    <t>LAMB_LNODE-1</t>
  </si>
  <si>
    <t>LAMBGT1_7_B1</t>
  </si>
  <si>
    <t>LAMBIE_2_B1</t>
  </si>
  <si>
    <t>LAMBIE_2_N010</t>
  </si>
  <si>
    <t>LAMBTON_LNODET1</t>
  </si>
  <si>
    <t>LAMBTON_LNODET2</t>
  </si>
  <si>
    <t>LAMCU_GNODE_DC</t>
  </si>
  <si>
    <t>LAMCU_LNODESS</t>
  </si>
  <si>
    <t>LAMMERS_1_N001</t>
  </si>
  <si>
    <t>LAMMERS_1_N004</t>
  </si>
  <si>
    <t>LAMONT_1_B4</t>
  </si>
  <si>
    <t>LAMONT_1_N001</t>
  </si>
  <si>
    <t>LAMONT_1_N002</t>
  </si>
  <si>
    <t>LAMORADA_LNODERADA</t>
  </si>
  <si>
    <t>LAMPF_LNODESON1</t>
  </si>
  <si>
    <t>LAMPF_LNODESON2</t>
  </si>
  <si>
    <t>LAMPO_LNODEK</t>
  </si>
  <si>
    <t>LANCASTE_LNODE53</t>
  </si>
  <si>
    <t>LANCSTR_6_N002</t>
  </si>
  <si>
    <t>LANCSTR_6_N030</t>
  </si>
  <si>
    <t>LANDSMAN_GNODESON</t>
  </si>
  <si>
    <t>LANE_LNODEF1A</t>
  </si>
  <si>
    <t>LANE2_LNODET2</t>
  </si>
  <si>
    <t>LANGE_GNODE_CT</t>
  </si>
  <si>
    <t>LANGE_LNODEONT</t>
  </si>
  <si>
    <t>LANGL_BP_LNODEDON</t>
  </si>
  <si>
    <t>LANGL_BP_LNODERRY</t>
  </si>
  <si>
    <t>LANPRI_6_N001</t>
  </si>
  <si>
    <t>LAP_LNODELAP</t>
  </si>
  <si>
    <t>LAPHAM_LNODED1</t>
  </si>
  <si>
    <t>LAPIN_BP_LNODEHST</t>
  </si>
  <si>
    <t>LAPIN_BP_LNODEVER</t>
  </si>
  <si>
    <t>LAPLMG1_7_B2</t>
  </si>
  <si>
    <t>LAPLMG1_7_N001</t>
  </si>
  <si>
    <t>LAPLMG2_7_B2</t>
  </si>
  <si>
    <t>LAPLMG2_7_N001</t>
  </si>
  <si>
    <t>LAPLMG3_7_B2</t>
  </si>
  <si>
    <t>LAPLMG3_7_N001</t>
  </si>
  <si>
    <t>LAPLMG4_7_B2</t>
  </si>
  <si>
    <t>LAPLMG4_7_N001</t>
  </si>
  <si>
    <t>LAPORTE_LNODEPLT</t>
  </si>
  <si>
    <t>LAPORTE_LNODESCO</t>
  </si>
  <si>
    <t>LAR_RIVR_GNODEG2</t>
  </si>
  <si>
    <t>LAR_RIVR_GNODEG3</t>
  </si>
  <si>
    <t>LAR_RIVR_LNODEIVR</t>
  </si>
  <si>
    <t>LAR_RIVR_LNODESS1</t>
  </si>
  <si>
    <t>LAR_RIVR_LNODESS2</t>
  </si>
  <si>
    <t>LARAMIE_LNODE829</t>
  </si>
  <si>
    <t>LARAMIE_LNODE957</t>
  </si>
  <si>
    <t>LARAMIE_LNODET1</t>
  </si>
  <si>
    <t>LARAMIE_LNODET2</t>
  </si>
  <si>
    <t>LAREN_BP_LNODEFMR</t>
  </si>
  <si>
    <t>LARKIN12_7_LN001</t>
  </si>
  <si>
    <t>LARKIN12_7_LN002</t>
  </si>
  <si>
    <t>LARKIN12_7_LN003</t>
  </si>
  <si>
    <t>LAROA1_2_N001</t>
  </si>
  <si>
    <t>LAROA1_2_N005</t>
  </si>
  <si>
    <t>LAROA2CT_7_B1</t>
  </si>
  <si>
    <t>LAROA2CT_7_N002</t>
  </si>
  <si>
    <t>LAROA2ST_7_B1</t>
  </si>
  <si>
    <t>LAROA2ST_7_N002</t>
  </si>
  <si>
    <t>LAROCHE_LNODEPM</t>
  </si>
  <si>
    <t>LARSON_LNODEKV</t>
  </si>
  <si>
    <t>LASAGUIL_2_B1</t>
  </si>
  <si>
    <t>LASCRUC_LNODEKV1</t>
  </si>
  <si>
    <t>LASCRUC_LNODEKV2</t>
  </si>
  <si>
    <t>LASPALMS_1_N001</t>
  </si>
  <si>
    <t>LASPLGS_6_N001</t>
  </si>
  <si>
    <t>LASPLGS_6_N004</t>
  </si>
  <si>
    <t>LASPULGS_6_N001</t>
  </si>
  <si>
    <t>LASPULGS_6_N009</t>
  </si>
  <si>
    <t>LASSE_SR_LNODELD1</t>
  </si>
  <si>
    <t>LASSE_SR_LNODELD2</t>
  </si>
  <si>
    <t>LASSE_SR_LNODELD3</t>
  </si>
  <si>
    <t>LASSEN_6_N001</t>
  </si>
  <si>
    <t>LASSEN_6_N003</t>
  </si>
  <si>
    <t>LASSEN_6_N004</t>
  </si>
  <si>
    <t>LASTCHCE_LNODE11</t>
  </si>
  <si>
    <t>LASTCHCE_LNODE12</t>
  </si>
  <si>
    <t>LASTCHCE_LNODE18</t>
  </si>
  <si>
    <t>LASTCHCE_LNODE21</t>
  </si>
  <si>
    <t>LAT_LNODEXF1</t>
  </si>
  <si>
    <t>LATAH_LNODEF1</t>
  </si>
  <si>
    <t>LATHA_BP_LNODEXF1</t>
  </si>
  <si>
    <t>LATHA_BP_LNODEXF2</t>
  </si>
  <si>
    <t>LATHAM_LNODED1</t>
  </si>
  <si>
    <t>LATIGO_NODET</t>
  </si>
  <si>
    <t>LAU_LNODEXF1</t>
  </si>
  <si>
    <t>LAURA_BP_LNODEFMR</t>
  </si>
  <si>
    <t>LAUREL_LNODE2KV</t>
  </si>
  <si>
    <t>LAUREL_P_LNODEOAD</t>
  </si>
  <si>
    <t>LAURELES_6_N001</t>
  </si>
  <si>
    <t>LAURELNW_LNODEK1H</t>
  </si>
  <si>
    <t>LAURELNW_LNODEK2H</t>
  </si>
  <si>
    <t>LAURIN_LNODEOAD</t>
  </si>
  <si>
    <t>LAVINA_LNODEMPC</t>
  </si>
  <si>
    <t>LAVINA_LNODEREA</t>
  </si>
  <si>
    <t>LAVINA_P_LNODEOAD</t>
  </si>
  <si>
    <t>LAWRENCE_1_N001</t>
  </si>
  <si>
    <t>LAWRENCE_1_N003</t>
  </si>
  <si>
    <t>LAWRENCE_1_N004</t>
  </si>
  <si>
    <t>LAWRENCE_1_N006</t>
  </si>
  <si>
    <t>LAWRENCE_LNODEENCE</t>
  </si>
  <si>
    <t>LAYTON_LNODED1</t>
  </si>
  <si>
    <t>LAYTON_LNODED2</t>
  </si>
  <si>
    <t>LB1_GNODEG1</t>
  </si>
  <si>
    <t>LBEACH_2_N107</t>
  </si>
  <si>
    <t>LBEACH1G_7_N001</t>
  </si>
  <si>
    <t>LBEACH2G_7_N001</t>
  </si>
  <si>
    <t>LBEACH2G_7_N002</t>
  </si>
  <si>
    <t>LBEACH3G_7_N001</t>
  </si>
  <si>
    <t>LBEACH4G_7_N001</t>
  </si>
  <si>
    <t>LBH_LNODELBH</t>
  </si>
  <si>
    <t>LBO_GNODEG1</t>
  </si>
  <si>
    <t>LBO_GNODEG2</t>
  </si>
  <si>
    <t>LBO_GNODEG3</t>
  </si>
  <si>
    <t>LBO_LNODEANT</t>
  </si>
  <si>
    <t>LBRL_LNODEBR1</t>
  </si>
  <si>
    <t>LBRT_LNODEWR1</t>
  </si>
  <si>
    <t>LBRT_LNODEWR2</t>
  </si>
  <si>
    <t>LBY_LNODELBY</t>
  </si>
  <si>
    <t>LCC_LNODELCC</t>
  </si>
  <si>
    <t>LCH_GNODEG1</t>
  </si>
  <si>
    <t>LCIENEGA_6_N001</t>
  </si>
  <si>
    <t>LCIENEGA_6_N005</t>
  </si>
  <si>
    <t>LCN_LNODET3</t>
  </si>
  <si>
    <t>LCNS_LNODE131</t>
  </si>
  <si>
    <t>LCST_LNODE131</t>
  </si>
  <si>
    <t>LCST_LNODE132</t>
  </si>
  <si>
    <t>LCST_LNODE133</t>
  </si>
  <si>
    <t>LCW_LNODELCW</t>
  </si>
  <si>
    <t>LDR_GNODEG1</t>
  </si>
  <si>
    <t>LDR_GNODEG2</t>
  </si>
  <si>
    <t>LDTP_LNODE131</t>
  </si>
  <si>
    <t>LDTP_LNODE132</t>
  </si>
  <si>
    <t>LDY_LNODEPHA</t>
  </si>
  <si>
    <t>LDY_LNODEY</t>
  </si>
  <si>
    <t>LEA_LNODEXF1</t>
  </si>
  <si>
    <t>LEABU_BP_LNODEXF3</t>
  </si>
  <si>
    <t>LEABU_BP_LNODEXF4</t>
  </si>
  <si>
    <t>LEABURGS_6_G01GNODE</t>
  </si>
  <si>
    <t>LEABURGS_6_G02GNODE</t>
  </si>
  <si>
    <t>LEAD_LNODEO_1</t>
  </si>
  <si>
    <t>LEAD_LNODEO_2</t>
  </si>
  <si>
    <t>LEANJNPR_NODET</t>
  </si>
  <si>
    <t>LEANJUN2_NODE_4</t>
  </si>
  <si>
    <t>LEANJUN2_NODE_7</t>
  </si>
  <si>
    <t>LEATHR_NODEGN1</t>
  </si>
  <si>
    <t>LEAVENWO_LNODEV1</t>
  </si>
  <si>
    <t>LEAVENWO_LNODEV2</t>
  </si>
  <si>
    <t>LEAVITT_LNODE-1</t>
  </si>
  <si>
    <t>LEAVITT_LNODE-2</t>
  </si>
  <si>
    <t>LEAVITT_LNODE-3</t>
  </si>
  <si>
    <t>LEBAN_BP_LNODECPI</t>
  </si>
  <si>
    <t>LEBANON_LNODE07</t>
  </si>
  <si>
    <t>LEBANON_LNODE58</t>
  </si>
  <si>
    <t>LEBEC_6_N001</t>
  </si>
  <si>
    <t>LEBECCT1_7_B2</t>
  </si>
  <si>
    <t>LEBECCT1_7_N100</t>
  </si>
  <si>
    <t>LEBECCT2_7_B1</t>
  </si>
  <si>
    <t>LEBECCT4_7_B2</t>
  </si>
  <si>
    <t>LEBECCT4_7_N001</t>
  </si>
  <si>
    <t>LEBECST3_7_B1</t>
  </si>
  <si>
    <t>LEBECST5_7_B1</t>
  </si>
  <si>
    <t>LECEFBGN_7_N003</t>
  </si>
  <si>
    <t>LECEFGT1_7_B1</t>
  </si>
  <si>
    <t>LECEFGT2_7_B1</t>
  </si>
  <si>
    <t>LECEFGT3_7_B1</t>
  </si>
  <si>
    <t>LECEFGT4_7_B1</t>
  </si>
  <si>
    <t>LECEFST1_7_B1</t>
  </si>
  <si>
    <t>LEDBE_BP_LNODEEA1</t>
  </si>
  <si>
    <t>LEDBE_BP_LNODEEA2</t>
  </si>
  <si>
    <t>LEDUC_LNODET1</t>
  </si>
  <si>
    <t>LEDUC_LNODET2</t>
  </si>
  <si>
    <t>LEE_BC_LNODELEE</t>
  </si>
  <si>
    <t>LEE_REYN_LNODEMR</t>
  </si>
  <si>
    <t>LEEACRES_LNODEAST</t>
  </si>
  <si>
    <t>LEEACRES_LNODEEST</t>
  </si>
  <si>
    <t>LEEACRES_LNODERTH</t>
  </si>
  <si>
    <t>LEET_LNODE591</t>
  </si>
  <si>
    <t>LEET_LNODE592</t>
  </si>
  <si>
    <t>LEET_LNODE593</t>
  </si>
  <si>
    <t>LEEVILLE_LNODE48</t>
  </si>
  <si>
    <t>LEEVINE_1_N001</t>
  </si>
  <si>
    <t>LEGG_LNODE1</t>
  </si>
  <si>
    <t>LEGG_LNODE2</t>
  </si>
  <si>
    <t>LEGRAND_1_N001</t>
  </si>
  <si>
    <t>LEGRAND_1_N018</t>
  </si>
  <si>
    <t>LEGRANDE_LNODED1</t>
  </si>
  <si>
    <t>LEH_LNODEXF1</t>
  </si>
  <si>
    <t>LEHI_GNODE1</t>
  </si>
  <si>
    <t>LEHI_LNODEM1</t>
  </si>
  <si>
    <t>LEHI_LNODEM2</t>
  </si>
  <si>
    <t>LEHI_SR_LNODELD2</t>
  </si>
  <si>
    <t>LEHI_SR_LNODELD3</t>
  </si>
  <si>
    <t>LEHIPARK_LNODEPM</t>
  </si>
  <si>
    <t>LEHISEW_LNODEM1</t>
  </si>
  <si>
    <t>LEHISEW_LNODEM2</t>
  </si>
  <si>
    <t>LEHITR_LNODELD</t>
  </si>
  <si>
    <t>LEISMER_LNODELT1</t>
  </si>
  <si>
    <t>LEISU_SR_LNODELD1</t>
  </si>
  <si>
    <t>LEISU_SR_LNODELD2</t>
  </si>
  <si>
    <t>LEMING_LNODE01T</t>
  </si>
  <si>
    <t>LEMING_LNODE02T</t>
  </si>
  <si>
    <t>LEMING_LNODE03T</t>
  </si>
  <si>
    <t>LEMO_LNODET1</t>
  </si>
  <si>
    <t>LEMO_LNODET2</t>
  </si>
  <si>
    <t>LEMOLO1_LNODED1</t>
  </si>
  <si>
    <t>LEMOLO1_NODET</t>
  </si>
  <si>
    <t>LEMOLO2_NODET</t>
  </si>
  <si>
    <t>LEMOORE_6_N002</t>
  </si>
  <si>
    <t>LEMOORE_6_N101</t>
  </si>
  <si>
    <t>LEMORSLR_7_N001</t>
  </si>
  <si>
    <t>LEMORSLR_7_N003</t>
  </si>
  <si>
    <t>LENKURT_LNODEKURT</t>
  </si>
  <si>
    <t>LENZIE_GNODE101</t>
  </si>
  <si>
    <t>LENZIE_GNODE111</t>
  </si>
  <si>
    <t>LENZIE_GNODE121</t>
  </si>
  <si>
    <t>LENZIE_GNODE201</t>
  </si>
  <si>
    <t>LENZIE_GNODE211</t>
  </si>
  <si>
    <t>LENZIE_GNODE221</t>
  </si>
  <si>
    <t>LENZIE_LNODE11</t>
  </si>
  <si>
    <t>LENZIE_LNODE12</t>
  </si>
  <si>
    <t>LENZIE_LNODE21</t>
  </si>
  <si>
    <t>LENZIE_LNODE22</t>
  </si>
  <si>
    <t>LEO_LNODE1LD</t>
  </si>
  <si>
    <t>LEO_LNODE2LD</t>
  </si>
  <si>
    <t>LEON_JCT_LNODEF1</t>
  </si>
  <si>
    <t>LEONA_BP_LNODEDRD</t>
  </si>
  <si>
    <t>LEPRINO_1_N001</t>
  </si>
  <si>
    <t>LEPRINO_6_N001</t>
  </si>
  <si>
    <t>LEPRNOFD_1_N001</t>
  </si>
  <si>
    <t>LERDO_1_N001</t>
  </si>
  <si>
    <t>LERDO_1_N004</t>
  </si>
  <si>
    <t>LEWIS_LNODE-2</t>
  </si>
  <si>
    <t>LEWIS_LNODEK1</t>
  </si>
  <si>
    <t>LEWISTON_6_B1</t>
  </si>
  <si>
    <t>LEWISTON_7_N001</t>
  </si>
  <si>
    <t>LEWISTON_7_N002</t>
  </si>
  <si>
    <t>LEWISTON_7_N003</t>
  </si>
  <si>
    <t>LEWMILRD_LNODE1</t>
  </si>
  <si>
    <t>LEWSC_BP_LNODE967</t>
  </si>
  <si>
    <t>LEWSC_BP_LNODE968</t>
  </si>
  <si>
    <t>LEWSC_BP_LNODELD1</t>
  </si>
  <si>
    <t>LEWSC_BP_LNODELD2</t>
  </si>
  <si>
    <t>LEWSR_BP_LNODEFMR</t>
  </si>
  <si>
    <t>LEX_LNODEIE1</t>
  </si>
  <si>
    <t>LEXIN_BP_LNODENRD</t>
  </si>
  <si>
    <t>LEYENDKR_LNODENDKR</t>
  </si>
  <si>
    <t>LF1_LNODELF1</t>
  </si>
  <si>
    <t>LF2_LNODEF21</t>
  </si>
  <si>
    <t>LFN_GNODELUK</t>
  </si>
  <si>
    <t>LFN_LNODE10A</t>
  </si>
  <si>
    <t>LFN_LNODER2A</t>
  </si>
  <si>
    <t>LG_LNODE13A</t>
  </si>
  <si>
    <t>LG_LNODER1A</t>
  </si>
  <si>
    <t>LG_LNODER5A</t>
  </si>
  <si>
    <t>LG_LNODER9A</t>
  </si>
  <si>
    <t>LGPR_GNODEPLT</t>
  </si>
  <si>
    <t>LGPR_GNODESTG</t>
  </si>
  <si>
    <t>LGY_LNODEXF1</t>
  </si>
  <si>
    <t>LH_LNODE10A</t>
  </si>
  <si>
    <t>LH_LNODE12A</t>
  </si>
  <si>
    <t>LH_LNODE13A</t>
  </si>
  <si>
    <t>LH_LNODE14A</t>
  </si>
  <si>
    <t>LH_LNODER1A</t>
  </si>
  <si>
    <t>LH_LNODER2A</t>
  </si>
  <si>
    <t>LH_LNODER4A</t>
  </si>
  <si>
    <t>LH_LNODER6A</t>
  </si>
  <si>
    <t>LHL_LNODEXF2</t>
  </si>
  <si>
    <t>LHV_LNODEY1A</t>
  </si>
  <si>
    <t>LHV_LNODEY2A</t>
  </si>
  <si>
    <t>LIBBY_2_G01GNODE</t>
  </si>
  <si>
    <t>LIBBY_2_G02GNODE</t>
  </si>
  <si>
    <t>LIBBY_2_G03GNODE</t>
  </si>
  <si>
    <t>LIBBY_2_G04GNODE</t>
  </si>
  <si>
    <t>LIBBY_2_G05GNODE</t>
  </si>
  <si>
    <t>LIBERTRD_LNODERTY</t>
  </si>
  <si>
    <t>LIBERTYL_LNODEF1</t>
  </si>
  <si>
    <t>LIBERTYL_LNODEF2</t>
  </si>
  <si>
    <t>LIBTYEPE_LNODEEL1</t>
  </si>
  <si>
    <t>LIBTYEPE_LNODEEL2</t>
  </si>
  <si>
    <t>LIBYP_BP_LNODEXF1</t>
  </si>
  <si>
    <t>LIBYP_BP_LNODEXF2</t>
  </si>
  <si>
    <t>LIBYP_BP_LNODEXF3</t>
  </si>
  <si>
    <t>LIBYT_BP_LNODESS</t>
  </si>
  <si>
    <t>LIDFRDTP_LNODEMR</t>
  </si>
  <si>
    <t>LIDSUB_6_N002</t>
  </si>
  <si>
    <t>LIDTAP_1_N001</t>
  </si>
  <si>
    <t>LIGHTDOC_1_LIGHTNINGDGEOGNODE</t>
  </si>
  <si>
    <t>LIGHTNCR_2_CS1GNODE</t>
  </si>
  <si>
    <t>LIGHTNCR_2_CS3GNODE</t>
  </si>
  <si>
    <t>LILAC_6_N001</t>
  </si>
  <si>
    <t>LILAC_6_N010</t>
  </si>
  <si>
    <t>LILAC_7_N003</t>
  </si>
  <si>
    <t>LILACYN_LNODELD</t>
  </si>
  <si>
    <t>LIMESTNE_6_N001</t>
  </si>
  <si>
    <t>LIMESTNE_6_N005</t>
  </si>
  <si>
    <t>LIMESTNE_GNODE1</t>
  </si>
  <si>
    <t>LIMESTON_LNODET1</t>
  </si>
  <si>
    <t>LIMESTON_LNODET2</t>
  </si>
  <si>
    <t>LIMESTRD_GNODEEY1</t>
  </si>
  <si>
    <t>LIMESTRD_GNODEEY2</t>
  </si>
  <si>
    <t>LIMESTRD_LNODETWN</t>
  </si>
  <si>
    <t>LIMESTRD_LNODEY_1</t>
  </si>
  <si>
    <t>LIMO_GNODEND1</t>
  </si>
  <si>
    <t>LIMO_GNODEND2</t>
  </si>
  <si>
    <t>LIMO_GNODEND3</t>
  </si>
  <si>
    <t>LIMON_LNODEN_1</t>
  </si>
  <si>
    <t>LIMON_LNODEN_2</t>
  </si>
  <si>
    <t>LIMON_LNODEN_4</t>
  </si>
  <si>
    <t>LIMON_LNODET3</t>
  </si>
  <si>
    <t>LINCH_LNODE97</t>
  </si>
  <si>
    <t>LINCLN_1_N001</t>
  </si>
  <si>
    <t>LINCLN_1_N002</t>
  </si>
  <si>
    <t>LINCLN_1_N003</t>
  </si>
  <si>
    <t>LINCOLN_LNODEK1</t>
  </si>
  <si>
    <t>LINCOLN_LNODEK2</t>
  </si>
  <si>
    <t>LINCOLNO_LNODE64</t>
  </si>
  <si>
    <t>LINCOLNO_LNODE70</t>
  </si>
  <si>
    <t>LINCOLNO_LNODE71</t>
  </si>
  <si>
    <t>LINCOLNT_LNODEK1</t>
  </si>
  <si>
    <t>LINCOLNT_LNODEK3</t>
  </si>
  <si>
    <t>LINCOLNU_LNODED1</t>
  </si>
  <si>
    <t>LINCOLNU_LNODEOBE</t>
  </si>
  <si>
    <t>LINCOLNU_LNODERY</t>
  </si>
  <si>
    <t>LINCOLRD_GNODEN_1</t>
  </si>
  <si>
    <t>LINCOLRD_GNODEN_2</t>
  </si>
  <si>
    <t>LINCON_LNODED1</t>
  </si>
  <si>
    <t>LIND_LNODEF1</t>
  </si>
  <si>
    <t>LINDBERG_LNODE1_L</t>
  </si>
  <si>
    <t>LINDELL_LNODE-1</t>
  </si>
  <si>
    <t>LINDELL_LNODE-2</t>
  </si>
  <si>
    <t>LINDELL_LNODE-3</t>
  </si>
  <si>
    <t>LINDEN_6_N101</t>
  </si>
  <si>
    <t>LINDEN_C_2_Z1GNODE</t>
  </si>
  <si>
    <t>LINDENRD_LNODEN_1</t>
  </si>
  <si>
    <t>LINDENRD_LNODEN_2</t>
  </si>
  <si>
    <t>LINDON_LNODED1</t>
  </si>
  <si>
    <t>LINGLE_LNODEGLE</t>
  </si>
  <si>
    <t>LINOX_SR_LNODED21</t>
  </si>
  <si>
    <t>LINOX_SR_LNODED22</t>
  </si>
  <si>
    <t>LINOX_SR_LNODED23</t>
  </si>
  <si>
    <t>LINOX_SR_LNODELD1</t>
  </si>
  <si>
    <t>LION_MTN_2_G01GNODE</t>
  </si>
  <si>
    <t>LIONM_BP_LNODEMTN</t>
  </si>
  <si>
    <t>LIONM_BP_LNODERES</t>
  </si>
  <si>
    <t>LIPTON_6_N001</t>
  </si>
  <si>
    <t>LIQ_LNODEXF1</t>
  </si>
  <si>
    <t>LIQ_LNODEXF2</t>
  </si>
  <si>
    <t>LIT_GOOS_5_G01GNODE</t>
  </si>
  <si>
    <t>LIT_GOOS_5_G02GNODE</t>
  </si>
  <si>
    <t>LIT_GOOS_5_G03GNODE</t>
  </si>
  <si>
    <t>LIT_GOOS_5_G04GNODE</t>
  </si>
  <si>
    <t>LIT_GOOS_5_G05GNODE</t>
  </si>
  <si>
    <t>LIT_GOOS_5_G06GNODE</t>
  </si>
  <si>
    <t>LITEHIPE_2_N001</t>
  </si>
  <si>
    <t>LITEHIPE_2_N041</t>
  </si>
  <si>
    <t>LITEHIPE_6_N001</t>
  </si>
  <si>
    <t>LITEHIPE_6_N006</t>
  </si>
  <si>
    <t>LITEHIPE_6_N008</t>
  </si>
  <si>
    <t>LITGO_BP_LNODEITA</t>
  </si>
  <si>
    <t>LITGO_BP_LNODERIA</t>
  </si>
  <si>
    <t>LITLRKC1_7_N002</t>
  </si>
  <si>
    <t>LITLRKC1_7_N003</t>
  </si>
  <si>
    <t>LITLRKC1_7_N004</t>
  </si>
  <si>
    <t>LITLRKC1_7_N005</t>
  </si>
  <si>
    <t>LITLRKC1_7_N007</t>
  </si>
  <si>
    <t>LITT_LNODE631</t>
  </si>
  <si>
    <t>LITT_LNODE632</t>
  </si>
  <si>
    <t>LITTFALL_LNODEF3</t>
  </si>
  <si>
    <t>LITTFALL_NODEN1</t>
  </si>
  <si>
    <t>LITTFALL_NODEN2</t>
  </si>
  <si>
    <t>LITTFALL_NODEN3</t>
  </si>
  <si>
    <t>LITTFALL_NODEN4</t>
  </si>
  <si>
    <t>LITTLEMY_LNODE82</t>
  </si>
  <si>
    <t>LITTLERK_6_N001</t>
  </si>
  <si>
    <t>LITTLERK_6_N016</t>
  </si>
  <si>
    <t>LITTLERK_6_N019</t>
  </si>
  <si>
    <t>LITTLESH_LNODELD1</t>
  </si>
  <si>
    <t>LIV_NS_LNODEK1L</t>
  </si>
  <si>
    <t>LIV_WS_LNODEK2L</t>
  </si>
  <si>
    <t>LIV_WS_LNODEK3L</t>
  </si>
  <si>
    <t>LIVEOAK_7_N003</t>
  </si>
  <si>
    <t>LIVEOAK_7_N004</t>
  </si>
  <si>
    <t>LIVEOAK_7_N005</t>
  </si>
  <si>
    <t>LIVERMRE_6_N001</t>
  </si>
  <si>
    <t>LIVERMRE_6_N003</t>
  </si>
  <si>
    <t>LIVNGSTN_1_N001</t>
  </si>
  <si>
    <t>LIVNGSTN_6_N001</t>
  </si>
  <si>
    <t>LK_LNODE10A</t>
  </si>
  <si>
    <t>LK_LNODE12A</t>
  </si>
  <si>
    <t>LK_LNODE13A</t>
  </si>
  <si>
    <t>LK_LNODE14A</t>
  </si>
  <si>
    <t>LK_LNODER1A</t>
  </si>
  <si>
    <t>LK_LNODER2A</t>
  </si>
  <si>
    <t>LK_LNODER4A</t>
  </si>
  <si>
    <t>LK_LNODER6A</t>
  </si>
  <si>
    <t>LKCHA_BP_LNODEFMR</t>
  </si>
  <si>
    <t>LKFK_LNODE131</t>
  </si>
  <si>
    <t>LKGDW_BP_LNODEFMR</t>
  </si>
  <si>
    <t>LKGE_LNODET1</t>
  </si>
  <si>
    <t>LKHODG1_7_N001</t>
  </si>
  <si>
    <t>LKHODG1_7_N002</t>
  </si>
  <si>
    <t>LKHODG2_7_N001</t>
  </si>
  <si>
    <t>LKHODG2_7_N002</t>
  </si>
  <si>
    <t>LKSER_BP_LNODEFMR</t>
  </si>
  <si>
    <t>LKSTE_BP_LNODEFMR</t>
  </si>
  <si>
    <t>LKVIEW_LNODET1</t>
  </si>
  <si>
    <t>LKVIEW_LNODET2</t>
  </si>
  <si>
    <t>LL_LNODE10A</t>
  </si>
  <si>
    <t>LL_LNODE11A</t>
  </si>
  <si>
    <t>LL_LNODE12A</t>
  </si>
  <si>
    <t>LL_LNODE15A</t>
  </si>
  <si>
    <t>LL_LNODE16A</t>
  </si>
  <si>
    <t>LL_LNODE17A</t>
  </si>
  <si>
    <t>LL_LNODE23A</t>
  </si>
  <si>
    <t>LL_LNODE24A</t>
  </si>
  <si>
    <t>LL_LNODE25A</t>
  </si>
  <si>
    <t>LL_LNODE41A</t>
  </si>
  <si>
    <t>LL_LNODE42A</t>
  </si>
  <si>
    <t>LL_LNODE43A</t>
  </si>
  <si>
    <t>LL_LNODE48A</t>
  </si>
  <si>
    <t>LL_LNODE49A</t>
  </si>
  <si>
    <t>LL_LNODE50A</t>
  </si>
  <si>
    <t>LL_LNODE54A</t>
  </si>
  <si>
    <t>LL_LNODE55A</t>
  </si>
  <si>
    <t>LL_LNODE56A</t>
  </si>
  <si>
    <t>LL_LNODE61A</t>
  </si>
  <si>
    <t>LL_LNODE62A</t>
  </si>
  <si>
    <t>LL_LNODE63A</t>
  </si>
  <si>
    <t>LL_LNODER2A</t>
  </si>
  <si>
    <t>LL_LNODER3A</t>
  </si>
  <si>
    <t>LL_LNODER4A</t>
  </si>
  <si>
    <t>LL_LNODER9A</t>
  </si>
  <si>
    <t>LLAGAS_1_N001</t>
  </si>
  <si>
    <t>LLAGAS_1_N003</t>
  </si>
  <si>
    <t>LLAGAS_1_N005</t>
  </si>
  <si>
    <t>LLDD_LNODEDLD</t>
  </si>
  <si>
    <t>LLND_LNODEBR1</t>
  </si>
  <si>
    <t>LLNL_1_N014</t>
  </si>
  <si>
    <t>LLNL_LNODE00</t>
  </si>
  <si>
    <t>LLNL_LNODE001</t>
  </si>
  <si>
    <t>LLNLAB_1_B1</t>
  </si>
  <si>
    <t>LLOYD_LNODE01T</t>
  </si>
  <si>
    <t>LLS_LNODEXF1</t>
  </si>
  <si>
    <t>LLT_LNODEXF1</t>
  </si>
  <si>
    <t>LLV_LNODE-1</t>
  </si>
  <si>
    <t>LLV_LNODE-2</t>
  </si>
  <si>
    <t>LMBIGENT_2_N003</t>
  </si>
  <si>
    <t>LMBIGENT_2_N004</t>
  </si>
  <si>
    <t>LMC_LNODEXF2</t>
  </si>
  <si>
    <t>LMD_LNODEXF1</t>
  </si>
  <si>
    <t>LMEC1_1_LN001</t>
  </si>
  <si>
    <t>LMEC1_1_LN002</t>
  </si>
  <si>
    <t>LMEC1_1_N001</t>
  </si>
  <si>
    <t>LMEC1_1_N101</t>
  </si>
  <si>
    <t>LMEC1_1_N601</t>
  </si>
  <si>
    <t>LMEC1_1_N801</t>
  </si>
  <si>
    <t>LMECCT1_7_B1</t>
  </si>
  <si>
    <t>LMECCT1_7_N001</t>
  </si>
  <si>
    <t>LMECCT2_7_B1</t>
  </si>
  <si>
    <t>LMECCT2_7_N001</t>
  </si>
  <si>
    <t>LMECST1_7_B1</t>
  </si>
  <si>
    <t>LMECST1_7_N001</t>
  </si>
  <si>
    <t>LMHI_LNODE061</t>
  </si>
  <si>
    <t>LMJNS_BP_LNODENES</t>
  </si>
  <si>
    <t>LMN_GNODEG1</t>
  </si>
  <si>
    <t>LMN_GNODEG2</t>
  </si>
  <si>
    <t>LMPC-CTY_1_N001</t>
  </si>
  <si>
    <t>LMPR_GNODE001</t>
  </si>
  <si>
    <t>LMWP_GNODEMWP</t>
  </si>
  <si>
    <t>LN_LNODE33A</t>
  </si>
  <si>
    <t>LN_LNODE34A</t>
  </si>
  <si>
    <t>LN_LNODE36A</t>
  </si>
  <si>
    <t>LN_LNODE37A</t>
  </si>
  <si>
    <t>LN_LNODE38A</t>
  </si>
  <si>
    <t>LN_LNODE41A</t>
  </si>
  <si>
    <t>LN_LNODE42A</t>
  </si>
  <si>
    <t>LN_LNODE44A</t>
  </si>
  <si>
    <t>LN_LNODE45A</t>
  </si>
  <si>
    <t>LN_LNODE46A</t>
  </si>
  <si>
    <t>LNCSTR_7_NODE1</t>
  </si>
  <si>
    <t>LNCSTRC1_7_N002</t>
  </si>
  <si>
    <t>LNCSTRC1_7_N003</t>
  </si>
  <si>
    <t>LNCSTRC1_7_N004</t>
  </si>
  <si>
    <t>LND_LNODE1</t>
  </si>
  <si>
    <t>LNDRS_FK_LNODEK1L</t>
  </si>
  <si>
    <t>LNGBATGN_7_N001</t>
  </si>
  <si>
    <t>LNGVW_BP_LNODEISS</t>
  </si>
  <si>
    <t>LNGVW_BP_LNODELSDA644</t>
  </si>
  <si>
    <t>LNGVW_BP_LNODEMBDA644</t>
  </si>
  <si>
    <t>LNL_BC_GNODEG1</t>
  </si>
  <si>
    <t>LNL_BC_GNODEG2</t>
  </si>
  <si>
    <t>LNL_GNODET</t>
  </si>
  <si>
    <t>LNQUIST_LNODE-1</t>
  </si>
  <si>
    <t>LNSG_LNODE31</t>
  </si>
  <si>
    <t>LNTS_LNODEBK1</t>
  </si>
  <si>
    <t>LNTS_LNODEWR3</t>
  </si>
  <si>
    <t>LOAFER_LNODED1</t>
  </si>
  <si>
    <t>LOC_LNODEXF2</t>
  </si>
  <si>
    <t>LOC_LNODEXF3</t>
  </si>
  <si>
    <t>LOCHN_BP_LNODENCY</t>
  </si>
  <si>
    <t>LOCHN_BP_LNODEXF1</t>
  </si>
  <si>
    <t>LOCKFORD_7_N001</t>
  </si>
  <si>
    <t>LOCKFORD_7_N002</t>
  </si>
  <si>
    <t>LOCKFORD_7_N003</t>
  </si>
  <si>
    <t>LOCKFORD_7_N004</t>
  </si>
  <si>
    <t>LOCKHART_LNODE00</t>
  </si>
  <si>
    <t>LOCKHART_LNODE01</t>
  </si>
  <si>
    <t>LOCKHD1_1_N001</t>
  </si>
  <si>
    <t>LOCKHD1_1_N025</t>
  </si>
  <si>
    <t>LOCKHD1_1_N026</t>
  </si>
  <si>
    <t>LOCKHD2_1_N001</t>
  </si>
  <si>
    <t>LOCKHD2_1_N004</t>
  </si>
  <si>
    <t>LOCKHD2_1_N005</t>
  </si>
  <si>
    <t>LOCKWD_R_LNODEOAD</t>
  </si>
  <si>
    <t>LOCUST_A_LNODEXF</t>
  </si>
  <si>
    <t>LODGEPOL_LNODET1</t>
  </si>
  <si>
    <t>LODGEPOL_LNODET2</t>
  </si>
  <si>
    <t>LODHO_BP_LNODEOLM</t>
  </si>
  <si>
    <t>LODI_6_N001</t>
  </si>
  <si>
    <t>LODI25CT_7_B1</t>
  </si>
  <si>
    <t>LODICITY_6_N001</t>
  </si>
  <si>
    <t>LODICTG_7_B1</t>
  </si>
  <si>
    <t>LODICTG_7_N001</t>
  </si>
  <si>
    <t>LODISTG_7_B1</t>
  </si>
  <si>
    <t>LODISTG_7_N001</t>
  </si>
  <si>
    <t>LOGANCIT_LNODED1</t>
  </si>
  <si>
    <t>LOGANCR_2_N001</t>
  </si>
  <si>
    <t>LOGANCR_2_N010</t>
  </si>
  <si>
    <t>LOH_LNODELOH</t>
  </si>
  <si>
    <t>LOL_LNODEXF2</t>
  </si>
  <si>
    <t>LOLO_LNODEF3</t>
  </si>
  <si>
    <t>LOLO_LNODEK1L</t>
  </si>
  <si>
    <t>LOMAS_LNODES125</t>
  </si>
  <si>
    <t>LOMAS_LNODES126</t>
  </si>
  <si>
    <t>LON_LNODEXF2</t>
  </si>
  <si>
    <t>LONE_MTN_LNODEK1L</t>
  </si>
  <si>
    <t>LONE_MTN_LNODEK2L</t>
  </si>
  <si>
    <t>LONEBUTT_LNODEW1A</t>
  </si>
  <si>
    <t>LONEBUTT_LNODEW6A</t>
  </si>
  <si>
    <t>LONELY_LNODE0CKT</t>
  </si>
  <si>
    <t>LONELY_LNODE1CKT</t>
  </si>
  <si>
    <t>LONELY_LNODE2CKT</t>
  </si>
  <si>
    <t>LONELY_LNODE3CKT</t>
  </si>
  <si>
    <t>LONEMESA_7_CASAMEBATTGNODE</t>
  </si>
  <si>
    <t>LONEMESA_7_CASAMESAWFGNODE</t>
  </si>
  <si>
    <t>LONEMT_LNODE18</t>
  </si>
  <si>
    <t>LONEMTN_LNODE-2</t>
  </si>
  <si>
    <t>LONEPEAK_LNODELD1</t>
  </si>
  <si>
    <t>LONEPEAK_LNODELD10</t>
  </si>
  <si>
    <t>LONEPEAK_LNODELD2</t>
  </si>
  <si>
    <t>LONEPEAK_LNODELD3</t>
  </si>
  <si>
    <t>LONEPEAK_LNODELD4</t>
  </si>
  <si>
    <t>LONEPEAK_LNODELD5</t>
  </si>
  <si>
    <t>LONEPEAK_LNODELD6</t>
  </si>
  <si>
    <t>LONEPEAK_LNODELD7</t>
  </si>
  <si>
    <t>LONEPEAK_LNODELD8</t>
  </si>
  <si>
    <t>LONEPEAK_LNODELD9</t>
  </si>
  <si>
    <t>LONESTAR_1_N001</t>
  </si>
  <si>
    <t>LONESTR_6_N001</t>
  </si>
  <si>
    <t>LONETREE_2_N001</t>
  </si>
  <si>
    <t>LONETREE_2_N014</t>
  </si>
  <si>
    <t>LONETREE_LNODEREE</t>
  </si>
  <si>
    <t>LONGLAKE_NODEN1</t>
  </si>
  <si>
    <t>LONGLAKE_NODEN2</t>
  </si>
  <si>
    <t>LONGLAKE_NODEN3</t>
  </si>
  <si>
    <t>LONGLAKE_NODEN4</t>
  </si>
  <si>
    <t>LONGLK_GNODEG1</t>
  </si>
  <si>
    <t>LONGLK_GNODEG2</t>
  </si>
  <si>
    <t>LONGLK_LNODET3</t>
  </si>
  <si>
    <t>LONGLK_LNODET4</t>
  </si>
  <si>
    <t>LONGLK_LNODET5</t>
  </si>
  <si>
    <t>LONGLK_LNODET6</t>
  </si>
  <si>
    <t>LONGLKT_LNODEMR</t>
  </si>
  <si>
    <t>LONGMEAD_LNODEDOW</t>
  </si>
  <si>
    <t>LONGPINE_LNODEFMR</t>
  </si>
  <si>
    <t>LONGPINE_LNODEILE</t>
  </si>
  <si>
    <t>LONGTIN_LNODE201</t>
  </si>
  <si>
    <t>LONGTIN_LNODE202</t>
  </si>
  <si>
    <t>LOOK_LNODE893</t>
  </si>
  <si>
    <t>LOOK_LNODE894</t>
  </si>
  <si>
    <t>LOOKO_BP_LNODESS</t>
  </si>
  <si>
    <t>LOOKOTPT_1_G01GNODE</t>
  </si>
  <si>
    <t>LOOKOTPT_1_G02GNODE</t>
  </si>
  <si>
    <t>LOOKOTPT_1_G03GNODE</t>
  </si>
  <si>
    <t>LOON_LK_LNODEKE</t>
  </si>
  <si>
    <t>LOONL_BP_LNODEAKE</t>
  </si>
  <si>
    <t>LOPEZ_BP_LNODE113</t>
  </si>
  <si>
    <t>LOPEZ_BP_LNODEAYH</t>
  </si>
  <si>
    <t>LOPEZ_BP_LNODEPEZ</t>
  </si>
  <si>
    <t>LOPEZ_BP_LNODESS1</t>
  </si>
  <si>
    <t>LOPEZ_BP_LNODEWIS</t>
  </si>
  <si>
    <t>LOR-BOR_6_N001</t>
  </si>
  <si>
    <t>LOR-BOR_6_N002</t>
  </si>
  <si>
    <t>LORDBURG_1_GEN1GTGNODE</t>
  </si>
  <si>
    <t>LORDBURG_1_GEN2GTGNODE</t>
  </si>
  <si>
    <t>LORDBURG_LNODEG69N</t>
  </si>
  <si>
    <t>LORDBURG_LNODEG69S</t>
  </si>
  <si>
    <t>LORENZI_LNODE-1</t>
  </si>
  <si>
    <t>LORENZI_LNODE-2</t>
  </si>
  <si>
    <t>LORENZI_LNODE-3</t>
  </si>
  <si>
    <t>LORSON_LNODEVEA</t>
  </si>
  <si>
    <t>LOS230CE_LNODE0LD</t>
  </si>
  <si>
    <t>LOS230CE_LNODELD</t>
  </si>
  <si>
    <t>LOSALTS_6_N004</t>
  </si>
  <si>
    <t>LOSALTS_6_N005</t>
  </si>
  <si>
    <t>LOSALTS_6_N101</t>
  </si>
  <si>
    <t>LOSANGL_LNODEANGL</t>
  </si>
  <si>
    <t>LOSBANOS_5_B1</t>
  </si>
  <si>
    <t>LOSCCHS_6_N001</t>
  </si>
  <si>
    <t>LOSCHAV_LNODECHAV</t>
  </si>
  <si>
    <t>LOSCOCHS_6_N001</t>
  </si>
  <si>
    <t>LOSCOCHS_6_N034</t>
  </si>
  <si>
    <t>LOSCOCHS_6_N050</t>
  </si>
  <si>
    <t>LOSGATS_6_N002</t>
  </si>
  <si>
    <t>LOSGATS_6_N201</t>
  </si>
  <si>
    <t>LOSLUNAS_LNODEUNAS</t>
  </si>
  <si>
    <t>LOSMORRO_1_FACEBOOK1PVGNODE</t>
  </si>
  <si>
    <t>LOSMORRO_1_LOSLUNASPVGNODE</t>
  </si>
  <si>
    <t>LOSMORRO_LNODEROS1</t>
  </si>
  <si>
    <t>LOSMORRO_LNODEROS2</t>
  </si>
  <si>
    <t>LOSOSTS_6_N001</t>
  </si>
  <si>
    <t>LOSOSTS_6_N005</t>
  </si>
  <si>
    <t>LOSREALE_LNODELES</t>
  </si>
  <si>
    <t>LOSTCK_LNODE_CK</t>
  </si>
  <si>
    <t>LOSTHORZ_1_FACEBOOK2PVGNODE</t>
  </si>
  <si>
    <t>LOSTHORZ_1_FACEBOOK3PVGNODE</t>
  </si>
  <si>
    <t>LOSTHORZ_1_SANTOLINAPVGNODE</t>
  </si>
  <si>
    <t>LOSTHORZ_LNODEHORZ</t>
  </si>
  <si>
    <t>LOSTRIV_LNODED1</t>
  </si>
  <si>
    <t>LOSTRVR_7_GNODE1</t>
  </si>
  <si>
    <t>LOUDENH_LNODEDENH</t>
  </si>
  <si>
    <t>LOUI_LNODE001</t>
  </si>
  <si>
    <t>LOUI_LNODE002</t>
  </si>
  <si>
    <t>LOUISE_6_N001</t>
  </si>
  <si>
    <t>LOUISE_6_N002</t>
  </si>
  <si>
    <t>LOVEE_LNODE_LD</t>
  </si>
  <si>
    <t>LOVEE_LNODET1</t>
  </si>
  <si>
    <t>LOVEE_LNODET2</t>
  </si>
  <si>
    <t>LOVEE_LNODET3</t>
  </si>
  <si>
    <t>LOVELAND_6_N001</t>
  </si>
  <si>
    <t>LOVELL_LNODEELL</t>
  </si>
  <si>
    <t>LOVELOCK_LNODELN</t>
  </si>
  <si>
    <t>LOVEW_LNODE163</t>
  </si>
  <si>
    <t>LOVEW_LNODE263</t>
  </si>
  <si>
    <t>LOW_GRAN_5_G02GNODE</t>
  </si>
  <si>
    <t>LOW_GRAN_5_G03GNODE</t>
  </si>
  <si>
    <t>LOW_GRAN_5_G04GNODE</t>
  </si>
  <si>
    <t>LOW_GRAN_5_G05GNODE</t>
  </si>
  <si>
    <t>LOW_GRAN_5_G06GNODE</t>
  </si>
  <si>
    <t>LOW_GRAN5_G01GNODE</t>
  </si>
  <si>
    <t>LOW_MON_5_G01GNODE</t>
  </si>
  <si>
    <t>LOW_MON_5_G02GNODE</t>
  </si>
  <si>
    <t>LOW_MON_5_G03GNODE</t>
  </si>
  <si>
    <t>LOW_MON_5_G04GNODE</t>
  </si>
  <si>
    <t>LOW_MON_5_G05GNODE</t>
  </si>
  <si>
    <t>LOW_MON_5_G06GNODE</t>
  </si>
  <si>
    <t>LOWELAKE_GNODEWE1</t>
  </si>
  <si>
    <t>LOWETH_LNODEOAD</t>
  </si>
  <si>
    <t>LOWGAP_7_N001</t>
  </si>
  <si>
    <t>LOWGAP_7_N002</t>
  </si>
  <si>
    <t>LOWGAP1_1_N004</t>
  </si>
  <si>
    <t>LOYALTON_GNODEIT</t>
  </si>
  <si>
    <t>LOYALTON_LNODETY</t>
  </si>
  <si>
    <t>LOYOLA_6_N001</t>
  </si>
  <si>
    <t>LOYOLA_6_N004</t>
  </si>
  <si>
    <t>LP_LNODE10A</t>
  </si>
  <si>
    <t>LP_LNODE12A</t>
  </si>
  <si>
    <t>LP_LNODE13A</t>
  </si>
  <si>
    <t>LP_LNODER9A</t>
  </si>
  <si>
    <t>LPFBSP_6_N001</t>
  </si>
  <si>
    <t>LPFBSP_6_N003</t>
  </si>
  <si>
    <t>LPFLKBD_6_N001</t>
  </si>
  <si>
    <t>LPNJCTSS_1_B1</t>
  </si>
  <si>
    <t>LPNO_LNODE_LD</t>
  </si>
  <si>
    <t>LPSAMOA_7_N001</t>
  </si>
  <si>
    <t>LPSAMOA_7_N002</t>
  </si>
  <si>
    <t>LQUARRYT_LNODEDT1</t>
  </si>
  <si>
    <t>LR_LNODEM11</t>
  </si>
  <si>
    <t>LR_LNODEMR3</t>
  </si>
  <si>
    <t>LSCM92_7_N005</t>
  </si>
  <si>
    <t>LSCM92_7_N007</t>
  </si>
  <si>
    <t>LSGLLNS_1_N001</t>
  </si>
  <si>
    <t>LSGLLNS_1_N002</t>
  </si>
  <si>
    <t>LSGLLNS_1_N003</t>
  </si>
  <si>
    <t>LSMOLNO_6_N001</t>
  </si>
  <si>
    <t>LSNAPCC_6_N001</t>
  </si>
  <si>
    <t>LSPR_GNODE011</t>
  </si>
  <si>
    <t>LSPR_GNODE012</t>
  </si>
  <si>
    <t>LSPR_GNODE013</t>
  </si>
  <si>
    <t>LSPR_GNODE014</t>
  </si>
  <si>
    <t>LSPSTAS_2_N001</t>
  </si>
  <si>
    <t>LSPSTAS_2_N002</t>
  </si>
  <si>
    <t>LSPSTAS_2_N010</t>
  </si>
  <si>
    <t>LSPSTAS_2_N011</t>
  </si>
  <si>
    <t>LSQ855_7_N001</t>
  </si>
  <si>
    <t>LSTCR_PH_1_G01GNODE</t>
  </si>
  <si>
    <t>LSTCR_PH_1_G02GNODE</t>
  </si>
  <si>
    <t>LSTCRPM_LNODEMP</t>
  </si>
  <si>
    <t>LSTHLLS_6_N001</t>
  </si>
  <si>
    <t>LTA_LNODEXF1</t>
  </si>
  <si>
    <t>LTBERA03_7_N001</t>
  </si>
  <si>
    <t>LTBERA04_7_N001</t>
  </si>
  <si>
    <t>LTBERA05_7_N002</t>
  </si>
  <si>
    <t>LTBERA06_7_N003</t>
  </si>
  <si>
    <t>LTHRNECK_1_N001</t>
  </si>
  <si>
    <t>LTLWAL_P_LNODEOAD</t>
  </si>
  <si>
    <t>LTZ_LNODELTZ</t>
  </si>
  <si>
    <t>LU2_LNODEBUS</t>
  </si>
  <si>
    <t>LUCERNE_1_N001</t>
  </si>
  <si>
    <t>LUCERNE_1_N004</t>
  </si>
  <si>
    <t>LUCERNE_LNODELD</t>
  </si>
  <si>
    <t>LUCKYFRI_LNODEMR</t>
  </si>
  <si>
    <t>LUGO_5_B1</t>
  </si>
  <si>
    <t>LUH_LNODEXF1</t>
  </si>
  <si>
    <t>LUIS#3_1_N001</t>
  </si>
  <si>
    <t>LUIS#5_1_N001</t>
  </si>
  <si>
    <t>LUNA_3_LEFGNODE</t>
  </si>
  <si>
    <t>LUNA_LNODELD1</t>
  </si>
  <si>
    <t>LUNA_LNODELD2</t>
  </si>
  <si>
    <t>LUNA_LNODELD3</t>
  </si>
  <si>
    <t>LUNA_LNODELD4</t>
  </si>
  <si>
    <t>LUNDMAY_LNODEPM</t>
  </si>
  <si>
    <t>LUNING_GNODE1</t>
  </si>
  <si>
    <t>LUTHER_R_LNODEOAD</t>
  </si>
  <si>
    <t>LUZ8G_7_B1</t>
  </si>
  <si>
    <t>LUZ9G_7_B1</t>
  </si>
  <si>
    <t>LV_LNODE10A</t>
  </si>
  <si>
    <t>LV_LNODE12A</t>
  </si>
  <si>
    <t>LV_LNODE14A</t>
  </si>
  <si>
    <t>LV_LNODE18A</t>
  </si>
  <si>
    <t>LV_LNODE20A</t>
  </si>
  <si>
    <t>LV_LNODE21A</t>
  </si>
  <si>
    <t>LV_LNODE22A</t>
  </si>
  <si>
    <t>LV_LNODER9A</t>
  </si>
  <si>
    <t>LVCOGEN_GNODE 1</t>
  </si>
  <si>
    <t>LVCOGEN_GNODE 2</t>
  </si>
  <si>
    <t>LVCOGEN_GNODE 3</t>
  </si>
  <si>
    <t>LW_LNODEQ1L</t>
  </si>
  <si>
    <t>LWR_DK_C_LNODEOAD</t>
  </si>
  <si>
    <t>LWR_WD_C_LNODEOAD</t>
  </si>
  <si>
    <t>LWS_LNODEXF1</t>
  </si>
  <si>
    <t>LWTWN_BD_LNODEK1L</t>
  </si>
  <si>
    <t>LWTWN_BD_LNODEK2L</t>
  </si>
  <si>
    <t>LWTWN_N1_LNODEOAD</t>
  </si>
  <si>
    <t>LX_LNODER3A</t>
  </si>
  <si>
    <t>LX_LNODER5A</t>
  </si>
  <si>
    <t>LY_LNODE10A</t>
  </si>
  <si>
    <t>LY_LNODE14A</t>
  </si>
  <si>
    <t>LY_LNODER2A</t>
  </si>
  <si>
    <t>LY_LNODER6A</t>
  </si>
  <si>
    <t>LYLE_LNODEYLE</t>
  </si>
  <si>
    <t>LYMAN_LNODEMAN</t>
  </si>
  <si>
    <t>LYN_BC_LNODELYN</t>
  </si>
  <si>
    <t>LYN_LNODEXF1</t>
  </si>
  <si>
    <t>LYN_LNODEXF2</t>
  </si>
  <si>
    <t>LYNCH_BP_LNODEHOP</t>
  </si>
  <si>
    <t>LYNCH_BP_LNODEVLE</t>
  </si>
  <si>
    <t>LYNNWOOD_LNODE-1</t>
  </si>
  <si>
    <t>LYNNWOOD_LNODE-2</t>
  </si>
  <si>
    <t>LYNWD_BP_LNODEFMR</t>
  </si>
  <si>
    <t>LYO_LNODEXF1</t>
  </si>
  <si>
    <t>LYONS_LNODE82</t>
  </si>
  <si>
    <t>LYONS_LNODE98</t>
  </si>
  <si>
    <t>LYONSWWP_LNODEF1</t>
  </si>
  <si>
    <t>LYONSWWP_LNODEF2</t>
  </si>
  <si>
    <t>LYOTH-SP_6_N001</t>
  </si>
  <si>
    <t>LYPK_GNODEN31</t>
  </si>
  <si>
    <t>LYPK_GNODEN32</t>
  </si>
  <si>
    <t>LYPK_GNODEN33</t>
  </si>
  <si>
    <t>LYTNVLLE_6_N001</t>
  </si>
  <si>
    <t>M3C_GNODEG1</t>
  </si>
  <si>
    <t>MA_LNODE10A</t>
  </si>
  <si>
    <t>MA_LNODE12A</t>
  </si>
  <si>
    <t>MA_LNODE14A</t>
  </si>
  <si>
    <t>MA_LNODER2A</t>
  </si>
  <si>
    <t>MA_LNODER4A</t>
  </si>
  <si>
    <t>MA_LNODER6A</t>
  </si>
  <si>
    <t>MABTON_LNODENRE</t>
  </si>
  <si>
    <t>MABURY_1_N001</t>
  </si>
  <si>
    <t>MABURY_6_N001</t>
  </si>
  <si>
    <t>MACDOEL_LNODE20</t>
  </si>
  <si>
    <t>MACDOEL_LNODE45</t>
  </si>
  <si>
    <t>MACDONLD_LNODET1</t>
  </si>
  <si>
    <t>MACDONLD_LNODET2</t>
  </si>
  <si>
    <t>MACHACEK_LNODE60</t>
  </si>
  <si>
    <t>MACHG_BP_LNODEMAC</t>
  </si>
  <si>
    <t>MACHSPG_GNODEPV</t>
  </si>
  <si>
    <t>MACHTEP_GNODEGEN1</t>
  </si>
  <si>
    <t>MACKAY_R_GNODEG01</t>
  </si>
  <si>
    <t>MACKAY_R_LNODET2</t>
  </si>
  <si>
    <t>MACKSINN_LNODE1</t>
  </si>
  <si>
    <t>MACKSINN_LNODE2</t>
  </si>
  <si>
    <t>MADDEN_LNODET1</t>
  </si>
  <si>
    <t>MADERA_6_N001</t>
  </si>
  <si>
    <t>MADERA_6_N004</t>
  </si>
  <si>
    <t>MADERA_6_N014</t>
  </si>
  <si>
    <t>MADGNTP_LNODEMR</t>
  </si>
  <si>
    <t>MADIS_SR_LNODELD1</t>
  </si>
  <si>
    <t>MADIS_SR_LNODELD3</t>
  </si>
  <si>
    <t>MADISON_1_MDSNGNODE</t>
  </si>
  <si>
    <t>MADISON_1_N001</t>
  </si>
  <si>
    <t>MADISON_1_N002</t>
  </si>
  <si>
    <t>MADISON_1_N201</t>
  </si>
  <si>
    <t>MADISON_LNODE1</t>
  </si>
  <si>
    <t>MADRAS_LNODE</t>
  </si>
  <si>
    <t>MAE_VLY_LNODEMR</t>
  </si>
  <si>
    <t>MAEZ_LNODEMAEZ</t>
  </si>
  <si>
    <t>MAG_PDS3_LNODE-1</t>
  </si>
  <si>
    <t>MAGGIECR_LNODE49</t>
  </si>
  <si>
    <t>MAGNA_LNODELD</t>
  </si>
  <si>
    <t>MAGNOLIA_2_N008</t>
  </si>
  <si>
    <t>MAGPIE_7_MPSLGNODE</t>
  </si>
  <si>
    <t>MAGUNDEN_1_N002</t>
  </si>
  <si>
    <t>MAGUNDEN_1_N005</t>
  </si>
  <si>
    <t>MAGUNDEN_1_N006</t>
  </si>
  <si>
    <t>MAGUNDEN_2_B1</t>
  </si>
  <si>
    <t>MAGUNDN_7_N003</t>
  </si>
  <si>
    <t>MAHIHK_N_LNODELA1</t>
  </si>
  <si>
    <t>MAHIHK_N_LNODELA2</t>
  </si>
  <si>
    <t>MAHIHKAN_LNODE01T</t>
  </si>
  <si>
    <t>MAHIHKAN_LNODE02T</t>
  </si>
  <si>
    <t>MAHKESES_GNODEG01</t>
  </si>
  <si>
    <t>MAHKESES_GNODEG02</t>
  </si>
  <si>
    <t>MAHKESES_LNODE_B1</t>
  </si>
  <si>
    <t>MAHKESES_LNODE_B2</t>
  </si>
  <si>
    <t>MAIN_PGE_LNODEBR1</t>
  </si>
  <si>
    <t>MAIN_PGE_LNODEBR2</t>
  </si>
  <si>
    <t>MAIN_PGE_LNODEBR3</t>
  </si>
  <si>
    <t>MAINCO_LNODEQUI</t>
  </si>
  <si>
    <t>MAINE-PR_6_N001</t>
  </si>
  <si>
    <t>MALAD_LNODED1</t>
  </si>
  <si>
    <t>MALAD_LNODED2</t>
  </si>
  <si>
    <t>MALAGA_1_B1</t>
  </si>
  <si>
    <t>MALAGA_1_N001</t>
  </si>
  <si>
    <t>MALAGA_1_N004</t>
  </si>
  <si>
    <t>MALAGA_1_N005</t>
  </si>
  <si>
    <t>MALAGA_1_N206</t>
  </si>
  <si>
    <t>MALAGA_C_LNODEGA</t>
  </si>
  <si>
    <t>MALBRG1G_7_B1</t>
  </si>
  <si>
    <t>MALBRG2G_7_B1</t>
  </si>
  <si>
    <t>MALBRG3G_7_B1</t>
  </si>
  <si>
    <t>MALCHA_7_B1</t>
  </si>
  <si>
    <t>MALIN_5_N101</t>
  </si>
  <si>
    <t>MALIN_BP_LNODESS1</t>
  </si>
  <si>
    <t>MALIN_BP_LNODESS2</t>
  </si>
  <si>
    <t>MALINA_LNODE16</t>
  </si>
  <si>
    <t>MALL_BHP_LNODELD1</t>
  </si>
  <si>
    <t>MALLORY_LNODE14</t>
  </si>
  <si>
    <t>MALMSTRM_LNODEOAD</t>
  </si>
  <si>
    <t>MALTAUM_LNODEFMR</t>
  </si>
  <si>
    <t>MAM_GNODEG1</t>
  </si>
  <si>
    <t>MAM_GNODEG2</t>
  </si>
  <si>
    <t>MAMMOTH_LNODEOAD</t>
  </si>
  <si>
    <t>MAMOTH1G_7_B1</t>
  </si>
  <si>
    <t>MAMOTH2G_7_B1</t>
  </si>
  <si>
    <t>MAN_BC_LNODEMAN</t>
  </si>
  <si>
    <t>MAN_LNODEXF1</t>
  </si>
  <si>
    <t>MANCHSTR_1_N001</t>
  </si>
  <si>
    <t>MANCHSTR_1_N002</t>
  </si>
  <si>
    <t>MANCHSTR_1_N005</t>
  </si>
  <si>
    <t>MANCOSTP_LNODECOS</t>
  </si>
  <si>
    <t>MANDLY1G_7_B1</t>
  </si>
  <si>
    <t>MANDLY1G_7_N002</t>
  </si>
  <si>
    <t>MANDLY2G_7_B1</t>
  </si>
  <si>
    <t>MANDLY2G_7_N002</t>
  </si>
  <si>
    <t>MANDLY3G_7_B1</t>
  </si>
  <si>
    <t>MANDLY3G_7_N001</t>
  </si>
  <si>
    <t>MANG_GNODEU11</t>
  </si>
  <si>
    <t>MANG_GNODEU12</t>
  </si>
  <si>
    <t>MANHATTN_LNODEOAD</t>
  </si>
  <si>
    <t>MANILA_LNODELD</t>
  </si>
  <si>
    <t>MANN_LNODET1</t>
  </si>
  <si>
    <t>MANN_LNODET2</t>
  </si>
  <si>
    <t>MANOR_BP_LNODE115</t>
  </si>
  <si>
    <t>MANOR_SR_LNODELD2</t>
  </si>
  <si>
    <t>MANOR_SR_LNODELD3</t>
  </si>
  <si>
    <t>MANSFACE_LNODE32</t>
  </si>
  <si>
    <t>MANSFACE_LNODEPP</t>
  </si>
  <si>
    <t>MANSON_LNODEON</t>
  </si>
  <si>
    <t>MANTECA_1_N001</t>
  </si>
  <si>
    <t>MANTECA_1_N002</t>
  </si>
  <si>
    <t>MANTECA_1_N012</t>
  </si>
  <si>
    <t>MANTECA_1_N013</t>
  </si>
  <si>
    <t>MANTECA_1_N033</t>
  </si>
  <si>
    <t>MANTUA_LNODED1</t>
  </si>
  <si>
    <t>MANVILLE_1_N001</t>
  </si>
  <si>
    <t>MANZANO_LNODEZANO</t>
  </si>
  <si>
    <t>MAP_LNODEXF1</t>
  </si>
  <si>
    <t>MAPL_LNODE651</t>
  </si>
  <si>
    <t>MAPL_LNODE652</t>
  </si>
  <si>
    <t>MAPLETON_LNODED1</t>
  </si>
  <si>
    <t>MAPLT_BP_LNODEBLC</t>
  </si>
  <si>
    <t>MAPLT_BP_LNODECLP</t>
  </si>
  <si>
    <t>MAPLV_BP_LNODEOLD</t>
  </si>
  <si>
    <t>MAPLW_BP_LNODEFMR</t>
  </si>
  <si>
    <t>MAR_LNODEMAR</t>
  </si>
  <si>
    <t>MARANA_LNODE101</t>
  </si>
  <si>
    <t>MARANA_LNODE102</t>
  </si>
  <si>
    <t>MARASCHI_1_N007</t>
  </si>
  <si>
    <t>MARASCHI_1_N008</t>
  </si>
  <si>
    <t>MARBLE_6_N001</t>
  </si>
  <si>
    <t>MARBLHED_LNODEPM</t>
  </si>
  <si>
    <t>MARBLSPP_6_N001</t>
  </si>
  <si>
    <t>MARC_LNODE620</t>
  </si>
  <si>
    <t>MARC_LNODE621</t>
  </si>
  <si>
    <t>MARC_LNODE622</t>
  </si>
  <si>
    <t>MARCO_BP_LNODEDR1</t>
  </si>
  <si>
    <t>MARCO_BP_LNODEDR2</t>
  </si>
  <si>
    <t>MARCO_SR_LNODELD2</t>
  </si>
  <si>
    <t>MARCO_SR_LNODELD3</t>
  </si>
  <si>
    <t>MARCO_SR_LNODELD4</t>
  </si>
  <si>
    <t>MARENGO_LNODEND</t>
  </si>
  <si>
    <t>MARENGO_NODE1</t>
  </si>
  <si>
    <t>MARENGO_NODE2</t>
  </si>
  <si>
    <t>MARGARTA_1_N001</t>
  </si>
  <si>
    <t>MARGARTA_1_N002</t>
  </si>
  <si>
    <t>MARGARTA_1_N008</t>
  </si>
  <si>
    <t>MARGARTA_1_N009</t>
  </si>
  <si>
    <t>MARIANA_LNODEANA</t>
  </si>
  <si>
    <t>MARICOPA_6_N001</t>
  </si>
  <si>
    <t>MARIGLD_LNODE20</t>
  </si>
  <si>
    <t>MARIN_BP_LNODEFMR</t>
  </si>
  <si>
    <t>MARION_A_LNODET1</t>
  </si>
  <si>
    <t>MARIPOS2_6_N001</t>
  </si>
  <si>
    <t>MARIPOS2_6_N003</t>
  </si>
  <si>
    <t>MARIPOSA_LNODEPOSA</t>
  </si>
  <si>
    <t>MARKETPL_5_N501</t>
  </si>
  <si>
    <t>MARLBORO_LNODELT1</t>
  </si>
  <si>
    <t>MARLBORO_LNODELT2</t>
  </si>
  <si>
    <t>MARLE_SR_LNODELD2</t>
  </si>
  <si>
    <t>MARLE_SR_LNODELD3</t>
  </si>
  <si>
    <t>MARLOW_LNODELW1</t>
  </si>
  <si>
    <t>MARLOW_LNODELW2</t>
  </si>
  <si>
    <t>MARLOW_LNODELW3</t>
  </si>
  <si>
    <t>MARLOW_LNODELW4</t>
  </si>
  <si>
    <t>MARLY_SR_LNODELD2</t>
  </si>
  <si>
    <t>MARPOS_LNODED1</t>
  </si>
  <si>
    <t>MARQUEZ_1_CIBOLAPVGNODE</t>
  </si>
  <si>
    <t>MARQUEZ_LNODEQUEZ</t>
  </si>
  <si>
    <t>MARSHL_LNODED1</t>
  </si>
  <si>
    <t>MARSHL_LNODED2</t>
  </si>
  <si>
    <t>MART_LNODE581</t>
  </si>
  <si>
    <t>MART_LNODE582</t>
  </si>
  <si>
    <t>MARTELL_6_N001</t>
  </si>
  <si>
    <t>MARTH_BP_LNODEFMR</t>
  </si>
  <si>
    <t>MARTINC_1_B1</t>
  </si>
  <si>
    <t>MARTINC_1_GN001</t>
  </si>
  <si>
    <t>MARTINC_1_LN001</t>
  </si>
  <si>
    <t>MARTINC_1_N715</t>
  </si>
  <si>
    <t>MARTINEZ_1_N001</t>
  </si>
  <si>
    <t>MARYLKPP_GNODEKPP</t>
  </si>
  <si>
    <t>MARYLKPP_LNODE_SS</t>
  </si>
  <si>
    <t>MARYLKSB_LNODEB_1</t>
  </si>
  <si>
    <t>MARYLKSB_LNODEB_2</t>
  </si>
  <si>
    <t>MARYSRIV_LNODE69</t>
  </si>
  <si>
    <t>MARYV_SR_LNODELD3</t>
  </si>
  <si>
    <t>MARYV_SR_LNODELD4</t>
  </si>
  <si>
    <t>MASCH_SC_LNODE344</t>
  </si>
  <si>
    <t>MASCH_SC_LNODE346</t>
  </si>
  <si>
    <t>MASCH_SC_LNODE348</t>
  </si>
  <si>
    <t>MASCH_SC_LNODE349</t>
  </si>
  <si>
    <t>MASCH_SC_LNODE350</t>
  </si>
  <si>
    <t>MASCH_SC_LNODE351</t>
  </si>
  <si>
    <t>MASCH_SC_LNODE352</t>
  </si>
  <si>
    <t>MASCH_SC_LNODE353</t>
  </si>
  <si>
    <t>MASCH_SC_LNODE354</t>
  </si>
  <si>
    <t>MASCH_SC_LNODE355</t>
  </si>
  <si>
    <t>MASCH_SC_LNODE356</t>
  </si>
  <si>
    <t>MASCH_SC_LNODE357</t>
  </si>
  <si>
    <t>MASCH_SC_LNODE358</t>
  </si>
  <si>
    <t>MASCH_SC_LNODE359</t>
  </si>
  <si>
    <t>MASHL_BP_LNODEHEL</t>
  </si>
  <si>
    <t>MASON_BP_LNODENPD</t>
  </si>
  <si>
    <t>MASONVIL_LNODEVIL</t>
  </si>
  <si>
    <t>MASONVLY_LNODEXF1</t>
  </si>
  <si>
    <t>MASONVLY_LNODEXF2</t>
  </si>
  <si>
    <t>MATHEW_6_N001</t>
  </si>
  <si>
    <t>MATHEW_6_N002</t>
  </si>
  <si>
    <t>MATHINGT_LNODED1</t>
  </si>
  <si>
    <t>MATTAWA_LNODEF1</t>
  </si>
  <si>
    <t>MATTAWA_LNODEF3</t>
  </si>
  <si>
    <t>MAUPIN_LNODESSA</t>
  </si>
  <si>
    <t>MAWP_GNODEAWP</t>
  </si>
  <si>
    <t>MAX_LNODEVFR</t>
  </si>
  <si>
    <t>MAX_LNODEVSX</t>
  </si>
  <si>
    <t>MAX_LNODEY1A</t>
  </si>
  <si>
    <t>MAXM_LNODEIM1</t>
  </si>
  <si>
    <t>MAXM_LNODEIM2</t>
  </si>
  <si>
    <t>MAXPSE_LNODEXF1</t>
  </si>
  <si>
    <t>MAXWELL_1_N005</t>
  </si>
  <si>
    <t>MAXWELL_1_N006</t>
  </si>
  <si>
    <t>MAXWELL_6_N001</t>
  </si>
  <si>
    <t>MAXWELL_6_N002</t>
  </si>
  <si>
    <t>MAY_LNODEMAY</t>
  </si>
  <si>
    <t>MAY_ST_LNODEEET</t>
  </si>
  <si>
    <t>MAYERTH_LNODET1</t>
  </si>
  <si>
    <t>MAYF_LNODE541</t>
  </si>
  <si>
    <t>MAYF_LNODE542</t>
  </si>
  <si>
    <t>MAYFAIR_LNODE-1</t>
  </si>
  <si>
    <t>MAYFAIR_LNODE-2</t>
  </si>
  <si>
    <t>MAYFAIR_LNODE-3</t>
  </si>
  <si>
    <t>MAYFAIR_LNODE-4</t>
  </si>
  <si>
    <t>MAYFIELD_NODE41</t>
  </si>
  <si>
    <t>MAYFIELD_NODE42</t>
  </si>
  <si>
    <t>MAYFIELD_NODE43</t>
  </si>
  <si>
    <t>MAYFIELD_NODE44</t>
  </si>
  <si>
    <t>MAYFLOWR_LNODEOAD</t>
  </si>
  <si>
    <t>MAYVI_BP_LNODEIEW</t>
  </si>
  <si>
    <t>MB7T_LNODER7</t>
  </si>
  <si>
    <t>MBRD_LNODE061</t>
  </si>
  <si>
    <t>MC_LNODE10A</t>
  </si>
  <si>
    <t>MC_LNODE13A</t>
  </si>
  <si>
    <t>MC_LNODE14A</t>
  </si>
  <si>
    <t>MC_LNODER1A</t>
  </si>
  <si>
    <t>MC_LNODER2A</t>
  </si>
  <si>
    <t>MC_LNODER5A</t>
  </si>
  <si>
    <t>MC_LNODER6A</t>
  </si>
  <si>
    <t>MC_LNODER9A</t>
  </si>
  <si>
    <t>MCA_BC_GNODEG1</t>
  </si>
  <si>
    <t>MCA_BC_GNODEG2</t>
  </si>
  <si>
    <t>MCA_BC_GNODEG3</t>
  </si>
  <si>
    <t>MCA_BC_GNODEG4</t>
  </si>
  <si>
    <t>MCA_BC_GNODEG5</t>
  </si>
  <si>
    <t>MCA_BC_GNODEG6</t>
  </si>
  <si>
    <t>MCA_LNODEXF1</t>
  </si>
  <si>
    <t>MCAL_LNODE131</t>
  </si>
  <si>
    <t>MCAL_LNODE33A</t>
  </si>
  <si>
    <t>MCAN_TP_GENGNODE</t>
  </si>
  <si>
    <t>MCANLSCL_1_GEN160GNODE</t>
  </si>
  <si>
    <t>MCARTHR_6_B1</t>
  </si>
  <si>
    <t>MCARTHR_6_N001</t>
  </si>
  <si>
    <t>MCARTHR_6_N002</t>
  </si>
  <si>
    <t>MCARTHR_6_N003</t>
  </si>
  <si>
    <t>MCBRIDE_GNODEG01</t>
  </si>
  <si>
    <t>MCBRIDE_GNODEG02</t>
  </si>
  <si>
    <t>MCBRIDE_GNODEG04</t>
  </si>
  <si>
    <t>MCBRYDE_LNODEYDE</t>
  </si>
  <si>
    <t>MCC_GNODE2</t>
  </si>
  <si>
    <t>MCC_GNODEPKR</t>
  </si>
  <si>
    <t>MCC_LNODEMCC</t>
  </si>
  <si>
    <t>MCCALL_1_N026</t>
  </si>
  <si>
    <t>MCCALL_1_N030</t>
  </si>
  <si>
    <t>MCCALL_1_N093</t>
  </si>
  <si>
    <t>MCCALL_2_B1</t>
  </si>
  <si>
    <t>MCCARTIE_GNODE1</t>
  </si>
  <si>
    <t>MCCHORD_LNODEMR</t>
  </si>
  <si>
    <t>MCCL_LNODEBR1</t>
  </si>
  <si>
    <t>MCCL_LNODEBR2</t>
  </si>
  <si>
    <t>MCCL_LNODEBR3</t>
  </si>
  <si>
    <t>MCCLELLA_LNODE-4</t>
  </si>
  <si>
    <t>MCCLUR_1_N1</t>
  </si>
  <si>
    <t>MCCLUR_1_N2</t>
  </si>
  <si>
    <t>MCCONNIC_LNODES_1</t>
  </si>
  <si>
    <t>MCCOY_SR_LNODELD2</t>
  </si>
  <si>
    <t>MCCULLGH_5_N101</t>
  </si>
  <si>
    <t>MCCULLGX_5_N501</t>
  </si>
  <si>
    <t>MCDERM_H_LNODE15</t>
  </si>
  <si>
    <t>MCDISLE_6_N001</t>
  </si>
  <si>
    <t>MCDONALD_LNODER1</t>
  </si>
  <si>
    <t>MCDONALD_LNODER2</t>
  </si>
  <si>
    <t>MCDONLD_LNODE-3</t>
  </si>
  <si>
    <t>MCDONLD_LNODE-4</t>
  </si>
  <si>
    <t>MCFADDEN_LNODELD1</t>
  </si>
  <si>
    <t>MCFRLND_6_N001</t>
  </si>
  <si>
    <t>MCFRLND_6_N005</t>
  </si>
  <si>
    <t>MCG HILL_GNODE 1</t>
  </si>
  <si>
    <t>MCG HILL_GNODE 3</t>
  </si>
  <si>
    <t>MCG_LNODEL1</t>
  </si>
  <si>
    <t>MCG_LNODEL2</t>
  </si>
  <si>
    <t>MCGEN_7_B1</t>
  </si>
  <si>
    <t>MCGIN_SR_LNODELD2</t>
  </si>
  <si>
    <t>MCGIN_SR_LNODELD3</t>
  </si>
  <si>
    <t>MCGIN_SR_LNODELD4</t>
  </si>
  <si>
    <t>MCGIN_SR_LNODELD5</t>
  </si>
  <si>
    <t>MCGIN_SR_LNODELD6</t>
  </si>
  <si>
    <t>MCGIN_SR_LNODELD7</t>
  </si>
  <si>
    <t>MCGL_LNODEWR1</t>
  </si>
  <si>
    <t>MCGL_LNODEWR2</t>
  </si>
  <si>
    <t>MCGL_LNODEWR3</t>
  </si>
  <si>
    <t>MCGPKGEN_7_B1</t>
  </si>
  <si>
    <t>MCGREW_LNODEREW</t>
  </si>
  <si>
    <t>MCH_GNODEG1</t>
  </si>
  <si>
    <t>MCHLWAY_LNODE-1</t>
  </si>
  <si>
    <t>MCHLWAY_LNODE-2</t>
  </si>
  <si>
    <t>MCHLWAY_LNODE-3</t>
  </si>
  <si>
    <t>MCHNRY_NODEGN1</t>
  </si>
  <si>
    <t>MCK_BC_LNODEMCK</t>
  </si>
  <si>
    <t>MCK_GEN_7_DGGS1GNODE</t>
  </si>
  <si>
    <t>MCK_GEN_7_DGGS2GNODE</t>
  </si>
  <si>
    <t>MCK_GEN_7_DGGS3GNODE</t>
  </si>
  <si>
    <t>MCK_LNODEXF1</t>
  </si>
  <si>
    <t>MCKAY_LNODEOAD</t>
  </si>
  <si>
    <t>MCKEE_1_N001</t>
  </si>
  <si>
    <t>MCKEE_1_N005</t>
  </si>
  <si>
    <t>MCKEE_1_N101</t>
  </si>
  <si>
    <t>MCKENZIE_LNODEOA</t>
  </si>
  <si>
    <t>MCKENZRD_LNODEZIE</t>
  </si>
  <si>
    <t>MCKTTRCK_6_N002</t>
  </si>
  <si>
    <t>MCM_BC_GNODEG1</t>
  </si>
  <si>
    <t>MCM_BC_GNODEG2PSEUDO</t>
  </si>
  <si>
    <t>MCM_BC_LNODEANT</t>
  </si>
  <si>
    <t>MCM_BC_LNODEPEX</t>
  </si>
  <si>
    <t>MCM_BC_LNODEWCT</t>
  </si>
  <si>
    <t>MCM_LNODE10A</t>
  </si>
  <si>
    <t>MCM_LNODE12A</t>
  </si>
  <si>
    <t>MCM_LNODE13A</t>
  </si>
  <si>
    <t>MCM_LNODER1A</t>
  </si>
  <si>
    <t>MCM_LNODER2A</t>
  </si>
  <si>
    <t>MCM_LNODER4A</t>
  </si>
  <si>
    <t>MCM_LNODER9A</t>
  </si>
  <si>
    <t>MCMIN_BP_LNODEDR2</t>
  </si>
  <si>
    <t>MCMIN_BP_LNODEDR3</t>
  </si>
  <si>
    <t>MCMULLN1_2_N001</t>
  </si>
  <si>
    <t>MCMULLN2_7_N002</t>
  </si>
  <si>
    <t>MCNAR_BP_LNODEERV</t>
  </si>
  <si>
    <t>MCNAR_BP_LNODEESS</t>
  </si>
  <si>
    <t>MCNAR_BP_LNODETTE</t>
  </si>
  <si>
    <t>MCNARY_1_G01FGNODE</t>
  </si>
  <si>
    <t>MCNARYPH_1_G13GNODE</t>
  </si>
  <si>
    <t>MCNARYPH_1_G14GNODE</t>
  </si>
  <si>
    <t>MCNARYPH_2_G01GNODE</t>
  </si>
  <si>
    <t>MCNARYPH_2_G02GNODE</t>
  </si>
  <si>
    <t>MCNARYPH_2_G03GNODE</t>
  </si>
  <si>
    <t>MCNARYPH_2_G04GNODE</t>
  </si>
  <si>
    <t>MCNARYPH_2_G05GNODE</t>
  </si>
  <si>
    <t>MCNARYPH_2_G06GNODE</t>
  </si>
  <si>
    <t>MCNARYPH_2_G07GNODE</t>
  </si>
  <si>
    <t>MCNARYPH_2_G08GNODE</t>
  </si>
  <si>
    <t>MCNARYPH_2_G09GNODE</t>
  </si>
  <si>
    <t>MCNARYPH_2_G10GNODE</t>
  </si>
  <si>
    <t>MCNARYPH_2_G11GNODE</t>
  </si>
  <si>
    <t>MCNARYPH_2_G12GNODE</t>
  </si>
  <si>
    <t>MCNARYPH_LNODEAY2</t>
  </si>
  <si>
    <t>MCNARYPH_LNODESS</t>
  </si>
  <si>
    <t>MCNEILL_GNODESIM</t>
  </si>
  <si>
    <t>MCNEILL_LNODEOSS</t>
  </si>
  <si>
    <t>MCNEILTP_LNODEMR</t>
  </si>
  <si>
    <t>MCP_GNODEG1</t>
  </si>
  <si>
    <t>MCP_GNODEG2</t>
  </si>
  <si>
    <t>MCPHERSN_LNODELD3</t>
  </si>
  <si>
    <t>MCR_LNODE14A</t>
  </si>
  <si>
    <t>MCR_LNODER1A</t>
  </si>
  <si>
    <t>MCR_LNODER5A</t>
  </si>
  <si>
    <t>MCR_LNODER6A</t>
  </si>
  <si>
    <t>MCR_LNODER9A</t>
  </si>
  <si>
    <t>MCREY_SR_LNODELD2</t>
  </si>
  <si>
    <t>MCRK_LNODEWR1</t>
  </si>
  <si>
    <t>MCRN_LNODE131</t>
  </si>
  <si>
    <t>MCRN_LNODE132</t>
  </si>
  <si>
    <t>MCRN_LNODE133</t>
  </si>
  <si>
    <t>MCRN_LNODE134</t>
  </si>
  <si>
    <t>MCSNCK1_7_B1</t>
  </si>
  <si>
    <t>MCSNCK2_7_B1</t>
  </si>
  <si>
    <t>MCSP_6_B1</t>
  </si>
  <si>
    <t>MCSWAIN_6_N001</t>
  </si>
  <si>
    <t>MCULG_BP_LNODELGH</t>
  </si>
  <si>
    <t>MCW_LNODEXF1</t>
  </si>
  <si>
    <t>MCY_BC_GNODEG1</t>
  </si>
  <si>
    <t>MCY_BC_GNODEG2</t>
  </si>
  <si>
    <t>MCY_BC_GNODEG3</t>
  </si>
  <si>
    <t>MCY_LNODE101</t>
  </si>
  <si>
    <t>MCY_LNODE102</t>
  </si>
  <si>
    <t>MCY_LNODE103</t>
  </si>
  <si>
    <t>MCY_LNODE104</t>
  </si>
  <si>
    <t>MCY_LNODE105</t>
  </si>
  <si>
    <t>MCY_LNODE106</t>
  </si>
  <si>
    <t>MCY_LNODE107</t>
  </si>
  <si>
    <t>MCY_LNODE108</t>
  </si>
  <si>
    <t>MD_LNODE13A</t>
  </si>
  <si>
    <t>MD_LNODE14A</t>
  </si>
  <si>
    <t>MD_LNODE17A</t>
  </si>
  <si>
    <t>MD_LNODE18A</t>
  </si>
  <si>
    <t>MD_LNODE20A</t>
  </si>
  <si>
    <t>MD_LNODER9A</t>
  </si>
  <si>
    <t>MD1_LNODE1691</t>
  </si>
  <si>
    <t>MD1_LNODE1692</t>
  </si>
  <si>
    <t>MD1_LNODE1693</t>
  </si>
  <si>
    <t>MD1_LNODEMINE</t>
  </si>
  <si>
    <t>MDGR_LNODEWR1</t>
  </si>
  <si>
    <t>MDGR_LNODEWR2</t>
  </si>
  <si>
    <t>MDISN_JT_LNODEOAD</t>
  </si>
  <si>
    <t>MDISN_VA_LNODEOAD</t>
  </si>
  <si>
    <t>MDLRIVR_6_N001</t>
  </si>
  <si>
    <t>MDOW_VLG_LNODEK1L</t>
  </si>
  <si>
    <t>MDPO_GNODE007</t>
  </si>
  <si>
    <t>MDPO_GNODE009</t>
  </si>
  <si>
    <t>MDRS_LNODE131</t>
  </si>
  <si>
    <t>MDRS_LNODE32</t>
  </si>
  <si>
    <t>MDT_LNODER10</t>
  </si>
  <si>
    <t>MDT_LNODER20</t>
  </si>
  <si>
    <t>MDWP_GNODEDWP</t>
  </si>
  <si>
    <t>MDWY_LNODEWR1</t>
  </si>
  <si>
    <t>MDWY_LNODEWR2</t>
  </si>
  <si>
    <t>MDWYPS_6_N001</t>
  </si>
  <si>
    <t>MDWYSLR2_GNODE1</t>
  </si>
  <si>
    <t>ME_LNODE10A</t>
  </si>
  <si>
    <t>ME_LNODE13A</t>
  </si>
  <si>
    <t>ME_LNODE14A</t>
  </si>
  <si>
    <t>ME_LNODE18A</t>
  </si>
  <si>
    <t>ME_LNODE21A</t>
  </si>
  <si>
    <t>ME_LNODE22A</t>
  </si>
  <si>
    <t>ME_LNODER1A</t>
  </si>
  <si>
    <t>ME_LNODER2A</t>
  </si>
  <si>
    <t>ME_LNODER5A</t>
  </si>
  <si>
    <t>ME_LNODER6A</t>
  </si>
  <si>
    <t>ME_LNODER9A</t>
  </si>
  <si>
    <t>MEA_GNODEG1</t>
  </si>
  <si>
    <t>MEAD_5_N501</t>
  </si>
  <si>
    <t>MEAD_LNODEAP</t>
  </si>
  <si>
    <t>MEAD_SUB_LNODER1</t>
  </si>
  <si>
    <t>MEADN_2_N501</t>
  </si>
  <si>
    <t>MEADOW_LNODE_T1</t>
  </si>
  <si>
    <t>MEADOW_LNODE_T2</t>
  </si>
  <si>
    <t>MEADOWBR_LNODED1</t>
  </si>
  <si>
    <t>MEADOWBR_LNODED2</t>
  </si>
  <si>
    <t>MEADOWBR_LNODEPM</t>
  </si>
  <si>
    <t>MEADOWCK_LNODE01T</t>
  </si>
  <si>
    <t>MEADOWCR_NODET</t>
  </si>
  <si>
    <t>MEADRD_LNODE051</t>
  </si>
  <si>
    <t>MEADRD_LNODE052</t>
  </si>
  <si>
    <t>MEADS_2_N101</t>
  </si>
  <si>
    <t>MEADS_LNODE-1</t>
  </si>
  <si>
    <t>MEADWLRK_LNODELT1</t>
  </si>
  <si>
    <t>MEADWLRK_LNODELT2</t>
  </si>
  <si>
    <t>MEADWLRK_LNODELT3</t>
  </si>
  <si>
    <t>MECCTG1_7_B1</t>
  </si>
  <si>
    <t>MECCTG1_7_N100</t>
  </si>
  <si>
    <t>MECCTG2_7_B2</t>
  </si>
  <si>
    <t>MECCTG2_7_N100</t>
  </si>
  <si>
    <t>MECSTG3_7_B1</t>
  </si>
  <si>
    <t>MED_LNODEXF3</t>
  </si>
  <si>
    <t>MEDBOWTP_LNODEBOW</t>
  </si>
  <si>
    <t>MEDCO_LNODE98</t>
  </si>
  <si>
    <t>MEDFORD_LNODE23</t>
  </si>
  <si>
    <t>MEDFORD_LNODE49</t>
  </si>
  <si>
    <t>MEDFORD_LNODE71</t>
  </si>
  <si>
    <t>MEDFORD_LNODE78</t>
  </si>
  <si>
    <t>MEDICAL_LNODECMC</t>
  </si>
  <si>
    <t>MEDICAL_LNODED1</t>
  </si>
  <si>
    <t>MEDICAL_LNODED2</t>
  </si>
  <si>
    <t>MEDICAL_LNODED3</t>
  </si>
  <si>
    <t>MEDICIN_GNODEG10</t>
  </si>
  <si>
    <t>MEDICIN_GNODEG11</t>
  </si>
  <si>
    <t>MEDICIN_GNODEG12</t>
  </si>
  <si>
    <t>MEDICIN_GNODEG14</t>
  </si>
  <si>
    <t>MEDICIN_GNODEG15</t>
  </si>
  <si>
    <t>MEDICIN_GNODEG3</t>
  </si>
  <si>
    <t>MEDICIN_LNODE0_L</t>
  </si>
  <si>
    <t>MEDICIN_LNODE3_L</t>
  </si>
  <si>
    <t>MEDICIN_LNODELA</t>
  </si>
  <si>
    <t>MEDICIN_LNODELB</t>
  </si>
  <si>
    <t>MEDICIN_LNODET11</t>
  </si>
  <si>
    <t>MEDICIN_LNODET61</t>
  </si>
  <si>
    <t>MEDICIN_LNODET62</t>
  </si>
  <si>
    <t>MEDNALES_LNODEALES</t>
  </si>
  <si>
    <t>MEDWD_BP_LNODEFMR</t>
  </si>
  <si>
    <t>MEDWLNE_1_N001</t>
  </si>
  <si>
    <t>MEDWLNE_1_N002</t>
  </si>
  <si>
    <t>MEDWLNE_1_N006</t>
  </si>
  <si>
    <t>MEE_UCT1GNODE</t>
  </si>
  <si>
    <t>MEE_UCT2GNODE</t>
  </si>
  <si>
    <t>MEE_UST3GNODE</t>
  </si>
  <si>
    <t>MEEKE_BP_LNODEFMR</t>
  </si>
  <si>
    <t>MEEKER_LNODE_69</t>
  </si>
  <si>
    <t>MEEKER_LNODENCE</t>
  </si>
  <si>
    <t>MEETSETP_LNODEETP</t>
  </si>
  <si>
    <t>MEJIA_LNODEEJIA</t>
  </si>
  <si>
    <t>MELITO_LNODET1</t>
  </si>
  <si>
    <t>MELONES_2_N014</t>
  </si>
  <si>
    <t>MELONES_2_N018</t>
  </si>
  <si>
    <t>MELONES_2_N019</t>
  </si>
  <si>
    <t>MELONES_2_N020</t>
  </si>
  <si>
    <t>MELONES_2_N021</t>
  </si>
  <si>
    <t>MELONES_2_N022</t>
  </si>
  <si>
    <t>MELONES_2_N023</t>
  </si>
  <si>
    <t>MELONES_2_N024</t>
  </si>
  <si>
    <t>MELONES_2_N025</t>
  </si>
  <si>
    <t>MELONES_2_N101</t>
  </si>
  <si>
    <t>MELONP_7_N1</t>
  </si>
  <si>
    <t>MELONP_7_N2</t>
  </si>
  <si>
    <t>MELROSE_6_N001</t>
  </si>
  <si>
    <t>MELROSE_6_N004</t>
  </si>
  <si>
    <t>MELROSE_6_N005</t>
  </si>
  <si>
    <t>MELROSE_6_N009</t>
  </si>
  <si>
    <t>MELSTONE_LNODEOAD</t>
  </si>
  <si>
    <t>MELVILLE_LNODENWE</t>
  </si>
  <si>
    <t>MELVILLE_LNODEREA</t>
  </si>
  <si>
    <t>MEMOR_SR_LNODELD1</t>
  </si>
  <si>
    <t>MENAN_LNODET1</t>
  </si>
  <si>
    <t>MENAUL_LNODENAUL</t>
  </si>
  <si>
    <t>MENDOTA_1_B1</t>
  </si>
  <si>
    <t>MENDOZA_LNODEDOZA</t>
  </si>
  <si>
    <t>MENLO_6_N001</t>
  </si>
  <si>
    <t>MENLO_6_N002</t>
  </si>
  <si>
    <t>MENLO_6_N003</t>
  </si>
  <si>
    <t>MENLO_6_N004</t>
  </si>
  <si>
    <t>MENLO_TP_LNODEMR</t>
  </si>
  <si>
    <t>MENTONE_1_N005</t>
  </si>
  <si>
    <t>MEP230CE_LNODEDRA</t>
  </si>
  <si>
    <t>MEP230CE_LNODEHYN</t>
  </si>
  <si>
    <t>MEP230CE_LNODEOAD</t>
  </si>
  <si>
    <t>MEP230CE_LNODESIO</t>
  </si>
  <si>
    <t>MEP230CE_LNODESM</t>
  </si>
  <si>
    <t>MEP230CE_LNODET10</t>
  </si>
  <si>
    <t>MEP230CE_LNODET40</t>
  </si>
  <si>
    <t>MER_LNODEXF1</t>
  </si>
  <si>
    <t>MERCED_1_N001</t>
  </si>
  <si>
    <t>MERCED_1_N002</t>
  </si>
  <si>
    <t>MERCED_7_N002</t>
  </si>
  <si>
    <t>MERCED_7_N003</t>
  </si>
  <si>
    <t>MERCEDFL_7_N001</t>
  </si>
  <si>
    <t>MERCEDFL_7_N002</t>
  </si>
  <si>
    <t>MERCER_LNODELDA</t>
  </si>
  <si>
    <t>MERCER_LNODELDB</t>
  </si>
  <si>
    <t>MERCER_LNODELDC</t>
  </si>
  <si>
    <t>MERCER_LNODELDD</t>
  </si>
  <si>
    <t>MERCER_LNODELDE</t>
  </si>
  <si>
    <t>MERCER_LNODELDF</t>
  </si>
  <si>
    <t>MERCERHL_LNODE8_A</t>
  </si>
  <si>
    <t>MERCHNTS_2_N040</t>
  </si>
  <si>
    <t>MERCHNTS_2_N041</t>
  </si>
  <si>
    <t>MERCHNTS_2_N044</t>
  </si>
  <si>
    <t>MERCURY_1_N008</t>
  </si>
  <si>
    <t>MERDNRCH_LNODET1</t>
  </si>
  <si>
    <t>MERDNRCH_LNODET2</t>
  </si>
  <si>
    <t>MERIDIA_LNODEK1H</t>
  </si>
  <si>
    <t>MERIDIA_LNODEK2L</t>
  </si>
  <si>
    <t>MERIDIAN_6_N101</t>
  </si>
  <si>
    <t>MERILLAT_LNODELD1</t>
  </si>
  <si>
    <t>MERILLAT_LNODELD2</t>
  </si>
  <si>
    <t>MERINO_LNODEOAD</t>
  </si>
  <si>
    <t>MERLIN_LNODE08</t>
  </si>
  <si>
    <t>MERLIN_LNODE55</t>
  </si>
  <si>
    <t>MERRILLI_LNODET1</t>
  </si>
  <si>
    <t>MERRILLO_LNODE41</t>
  </si>
  <si>
    <t>MERWIN_NODE1</t>
  </si>
  <si>
    <t>MERWIN_NODE2</t>
  </si>
  <si>
    <t>MERWIN_NODE3</t>
  </si>
  <si>
    <t>MESA_BP_LNODEBEC</t>
  </si>
  <si>
    <t>MESA2_LNODE_12</t>
  </si>
  <si>
    <t>MESA2_LNODE_13</t>
  </si>
  <si>
    <t>MESA2_LNODE_14</t>
  </si>
  <si>
    <t>MESA2_LNODE_16</t>
  </si>
  <si>
    <t>MESA2_LNODE_17</t>
  </si>
  <si>
    <t>MESA2_LNODE_18</t>
  </si>
  <si>
    <t>MESACAL_6_N001</t>
  </si>
  <si>
    <t>MESACAL_6_N004</t>
  </si>
  <si>
    <t>MESAFM_LNODE221</t>
  </si>
  <si>
    <t>MESAHGTS_6_LN001</t>
  </si>
  <si>
    <t>MESAHGTS_6_N001</t>
  </si>
  <si>
    <t>MESAHGTS_6_N007</t>
  </si>
  <si>
    <t>MESAHGTS_6_N011</t>
  </si>
  <si>
    <t>MESA-PGE_1_N036</t>
  </si>
  <si>
    <t>MESAPGE_2_LN001</t>
  </si>
  <si>
    <t>MESARIM_6_GN001</t>
  </si>
  <si>
    <t>MESARIM_6_N001</t>
  </si>
  <si>
    <t>MESARIM_6_N007</t>
  </si>
  <si>
    <t>MESARIM_6_N008</t>
  </si>
  <si>
    <t>MESARIM_6_N012</t>
  </si>
  <si>
    <t>MESQGRID_GNODECT5</t>
  </si>
  <si>
    <t>MESQGRID_GNODECT6</t>
  </si>
  <si>
    <t>MESQGRID_GNODEST4</t>
  </si>
  <si>
    <t>MESQSLR2_7_N002</t>
  </si>
  <si>
    <t>MESSEX_LNODESEX</t>
  </si>
  <si>
    <t>MET_LNODE10A</t>
  </si>
  <si>
    <t>MET_LNODE13A</t>
  </si>
  <si>
    <t>MET_LNODE14A</t>
  </si>
  <si>
    <t>MET_LNODE15A</t>
  </si>
  <si>
    <t>MET_LNODE19A</t>
  </si>
  <si>
    <t>MET_LNODE20A</t>
  </si>
  <si>
    <t>MET_LNODE24A</t>
  </si>
  <si>
    <t>MET_LNODE25A</t>
  </si>
  <si>
    <t>MET_LNODE30A</t>
  </si>
  <si>
    <t>MET_LNODE31A</t>
  </si>
  <si>
    <t>MET_LNODE32A</t>
  </si>
  <si>
    <t>MET_LNODER3A</t>
  </si>
  <si>
    <t>MET_LNODER4A</t>
  </si>
  <si>
    <t>MET_LNODER5A</t>
  </si>
  <si>
    <t>MET_LNODER8A</t>
  </si>
  <si>
    <t>MET_LNODER9A</t>
  </si>
  <si>
    <t>METALINE_LNODEXF2</t>
  </si>
  <si>
    <t>METCALF_1_N018</t>
  </si>
  <si>
    <t>METCALF_1_N044</t>
  </si>
  <si>
    <t>METEOR_LNODEEOR</t>
  </si>
  <si>
    <t>METISKOW_LNODET1</t>
  </si>
  <si>
    <t>METPSE_LNODEXF1</t>
  </si>
  <si>
    <t>METPSE_LNODEXF2</t>
  </si>
  <si>
    <t>METRO_LNODEF1</t>
  </si>
  <si>
    <t>METRO_LNODEF2</t>
  </si>
  <si>
    <t>METTLER_6_N001</t>
  </si>
  <si>
    <t>MEX_TAP_LNODEICO</t>
  </si>
  <si>
    <t>MEYERS_LNODE31</t>
  </si>
  <si>
    <t>MEYERS_LNODE32</t>
  </si>
  <si>
    <t>MEYERS_LNODE33</t>
  </si>
  <si>
    <t>MEYERS_LNODE34</t>
  </si>
  <si>
    <t>MEYERS_LNODE35</t>
  </si>
  <si>
    <t>MF_1_HYDRO1GNODE</t>
  </si>
  <si>
    <t>MF_1_PSH2GNODE</t>
  </si>
  <si>
    <t>MFE_LNODEMFE</t>
  </si>
  <si>
    <t>MFSI_GNODEFSI</t>
  </si>
  <si>
    <t>MG_LNODE10A</t>
  </si>
  <si>
    <t>MG_LNODE14A</t>
  </si>
  <si>
    <t>MGM_LNODE-1</t>
  </si>
  <si>
    <t>MGM_LNODE-2</t>
  </si>
  <si>
    <t>MGM_LNODE-3</t>
  </si>
  <si>
    <t>MGM_LNODE-4</t>
  </si>
  <si>
    <t>MGP_GNODEG1</t>
  </si>
  <si>
    <t>MGSR_7_SOLARGNODE</t>
  </si>
  <si>
    <t>MGT_BC_LNODEMGT</t>
  </si>
  <si>
    <t>MGT_LNODER2A</t>
  </si>
  <si>
    <t>MGT_LNODER4A</t>
  </si>
  <si>
    <t>MGTAP_BP_LNODEFMR</t>
  </si>
  <si>
    <t>MHAB_LNODE131</t>
  </si>
  <si>
    <t>MHD_7_BSN1GNODE</t>
  </si>
  <si>
    <t>MHD_7_BSN2GNODE</t>
  </si>
  <si>
    <t>MHD_7_BSN3GNODE</t>
  </si>
  <si>
    <t>MHD_7_BSN4GNODE</t>
  </si>
  <si>
    <t>MHD_7_BSN5GNODE</t>
  </si>
  <si>
    <t>MHD_7_BSN6GNODE</t>
  </si>
  <si>
    <t>MHD_7_BSN7GNODE</t>
  </si>
  <si>
    <t>MHD_7_BSN8GNODE</t>
  </si>
  <si>
    <t>MHD_7_BSN9GNODE</t>
  </si>
  <si>
    <t>MHD_LNODEOAD</t>
  </si>
  <si>
    <t>MHSR_GNODEHSR</t>
  </si>
  <si>
    <t>MHT_LNODEXF1</t>
  </si>
  <si>
    <t>MHVSPHN_1_N101</t>
  </si>
  <si>
    <t>MIAMI_SR_LNODE121</t>
  </si>
  <si>
    <t>MICA_INL_LNODECA</t>
  </si>
  <si>
    <t>MICCH_SR_LNODELD1</t>
  </si>
  <si>
    <t>MICCH_SR_LNODELD2</t>
  </si>
  <si>
    <t>MICHICHI_LNODE02T</t>
  </si>
  <si>
    <t>MICHICHI_LNODE03T</t>
  </si>
  <si>
    <t>MICHICHI_LNODENNA</t>
  </si>
  <si>
    <t>MICRM_SR_LNODELD2</t>
  </si>
  <si>
    <t>MICRM_SR_LNODELD3</t>
  </si>
  <si>
    <t>MICRO_SR_LNODELD1</t>
  </si>
  <si>
    <t>MICROSFT_LNODET1</t>
  </si>
  <si>
    <t>MICROSFT_LNODET2</t>
  </si>
  <si>
    <t>MICROSFT_LNODET3</t>
  </si>
  <si>
    <t>MIDDLES_LNODELES1</t>
  </si>
  <si>
    <t>MIDDLES_LNODELES2</t>
  </si>
  <si>
    <t>MIDDLETO_GNODE1</t>
  </si>
  <si>
    <t>MIDDLETO_LNODEEDM</t>
  </si>
  <si>
    <t>MIDDLETO_LNODET5</t>
  </si>
  <si>
    <t>MIDDLTWN_6_N002</t>
  </si>
  <si>
    <t>MIDDLTWN_6_N101</t>
  </si>
  <si>
    <t>MIDLAND_LNODED1</t>
  </si>
  <si>
    <t>MIDLFORK_2_B1</t>
  </si>
  <si>
    <t>MIDLFORK_7_B1</t>
  </si>
  <si>
    <t>MIDLFORK_7_B3</t>
  </si>
  <si>
    <t>MIDLFRK_2_G01GNODE</t>
  </si>
  <si>
    <t>MIDLFRK_2_G02GNODE</t>
  </si>
  <si>
    <t>MIDLFRK_2_G03GNODE</t>
  </si>
  <si>
    <t>MIDVALE_LNODED1</t>
  </si>
  <si>
    <t>MIDVALWC_LNODET_1</t>
  </si>
  <si>
    <t>MIDVALWC_LNODET_2</t>
  </si>
  <si>
    <t>MIDWA_BP_LNODEERG</t>
  </si>
  <si>
    <t>MIDWA_BP_LNODESS</t>
  </si>
  <si>
    <t>MIDWAY_1_B1</t>
  </si>
  <si>
    <t>MIDWAY_1_N002</t>
  </si>
  <si>
    <t>MIDWAY_1_N047</t>
  </si>
  <si>
    <t>MIDWAY_2_B1</t>
  </si>
  <si>
    <t>MIDWAY_2_CITIZENSGNODE</t>
  </si>
  <si>
    <t>MIDWAY_5_B1</t>
  </si>
  <si>
    <t>MIDWAY_5_B2</t>
  </si>
  <si>
    <t>MIDWAY_5_N374</t>
  </si>
  <si>
    <t>MIDWAYP_LNODEPM</t>
  </si>
  <si>
    <t>MIDWEST_LNODED1</t>
  </si>
  <si>
    <t>MIDWIND _6_GN001</t>
  </si>
  <si>
    <t>MIDWIND_6_N001</t>
  </si>
  <si>
    <t>MIDWIND_6_N003</t>
  </si>
  <si>
    <t>MIDWIND_6_N004</t>
  </si>
  <si>
    <t>MIDWIND_6_N005</t>
  </si>
  <si>
    <t>MIDWYGN_7_N002</t>
  </si>
  <si>
    <t>MIG_GNODEG1</t>
  </si>
  <si>
    <t>MIGLUJAN_LNODEUJAN</t>
  </si>
  <si>
    <t>MIKE_DON_LNODEF1</t>
  </si>
  <si>
    <t>MIL_LNODEXF2</t>
  </si>
  <si>
    <t>MIL_PP_GNODE1</t>
  </si>
  <si>
    <t>MIL_PP_GNODE2</t>
  </si>
  <si>
    <t>MIL_PP_GNODE3</t>
  </si>
  <si>
    <t>MIL_PP_GNODE4</t>
  </si>
  <si>
    <t>MIL_PP_GNODE5</t>
  </si>
  <si>
    <t>MIL_PP_GNODE6</t>
  </si>
  <si>
    <t>MIL_PP_GNODE7</t>
  </si>
  <si>
    <t>MIL_PP_LNODESS1</t>
  </si>
  <si>
    <t>MILAGRO_LNODED_1</t>
  </si>
  <si>
    <t>MILAGRO_LNODED_2</t>
  </si>
  <si>
    <t>MILAGRO_LNODED_3</t>
  </si>
  <si>
    <t>MILAN_LNODEF1</t>
  </si>
  <si>
    <t>MILAN_LNODEF2</t>
  </si>
  <si>
    <t>MILCTYDC_GNODECNV</t>
  </si>
  <si>
    <t>MILEHI_LNODED1</t>
  </si>
  <si>
    <t>MILEHI_LNODEDUS</t>
  </si>
  <si>
    <t>MILEHI_LNODEOWN</t>
  </si>
  <si>
    <t>MILEHI_NODE1</t>
  </si>
  <si>
    <t>MILESRD_LNODEESRD</t>
  </si>
  <si>
    <t>MILFORD_LNODE1</t>
  </si>
  <si>
    <t>MILFORD_LNODE2</t>
  </si>
  <si>
    <t>MILFORD_NODE1</t>
  </si>
  <si>
    <t>MILL_LNODE451</t>
  </si>
  <si>
    <t>MILL_LNODE452</t>
  </si>
  <si>
    <t>MILLBRAE_1_N001</t>
  </si>
  <si>
    <t>MILLBRAE_1_N004</t>
  </si>
  <si>
    <t>MILLBRAE_1_N007</t>
  </si>
  <si>
    <t>MILLBRAE_1_N201</t>
  </si>
  <si>
    <t>MILLBRAE_6_N001</t>
  </si>
  <si>
    <t>MILLCREE_LNODE06</t>
  </si>
  <si>
    <t>MILLCREE_LNODE74</t>
  </si>
  <si>
    <t>MILLCRK_NODE1</t>
  </si>
  <si>
    <t>MILLCRK_NODE2</t>
  </si>
  <si>
    <t>MILLE_BP_LNODEXF1</t>
  </si>
  <si>
    <t>MILLE_BP_LNODEXF2</t>
  </si>
  <si>
    <t>MILLE_SR_LNODELD1</t>
  </si>
  <si>
    <t>MILLE_SR_LNODELD2</t>
  </si>
  <si>
    <t>MILLENNM_LNODEL32</t>
  </si>
  <si>
    <t>MILLER_1_N001</t>
  </si>
  <si>
    <t>MILLERC_LNODEMR</t>
  </si>
  <si>
    <t>MILLERN_LNODE-3</t>
  </si>
  <si>
    <t>MILLERN_LNODE-4</t>
  </si>
  <si>
    <t>MILLERP_LNODET1</t>
  </si>
  <si>
    <t>MILLERS_LNODE05</t>
  </si>
  <si>
    <t>MILLICAN_LNODEXF1</t>
  </si>
  <si>
    <t>MILLWOOD_LNODEF1</t>
  </si>
  <si>
    <t>MILLWOOD_LNODEF2</t>
  </si>
  <si>
    <t>MILLWOOD_LNODEF3</t>
  </si>
  <si>
    <t>MILLWOOD_LNODEPER</t>
  </si>
  <si>
    <t>MILPITAS_1_N001</t>
  </si>
  <si>
    <t>MILPITAS_1_N003</t>
  </si>
  <si>
    <t>MILPITAS_1_N005</t>
  </si>
  <si>
    <t>MILPITAS_1_N006</t>
  </si>
  <si>
    <t>MILPITAS_1_N008</t>
  </si>
  <si>
    <t>MILSTSTA_6_N001</t>
  </si>
  <si>
    <t>MILSTSTA_6_N002</t>
  </si>
  <si>
    <t>MILTN_BP_LNODETON</t>
  </si>
  <si>
    <t>MILTVTAP_LNODET1</t>
  </si>
  <si>
    <t>MILWAUKE_LNODEK1</t>
  </si>
  <si>
    <t>MIN_LNODEIN2</t>
  </si>
  <si>
    <t>MIN_LNODEMIN</t>
  </si>
  <si>
    <t>MINDEN_LNODE35</t>
  </si>
  <si>
    <t>MINERS_LNODE54</t>
  </si>
  <si>
    <t>MINERS_LNODE72</t>
  </si>
  <si>
    <t>MINERSVI_LNODE</t>
  </si>
  <si>
    <t>MINNER_LNODENK1</t>
  </si>
  <si>
    <t>MINNH_BP_LNODEAHA</t>
  </si>
  <si>
    <t>MINTE_BP_LNODETER</t>
  </si>
  <si>
    <t>MINTF_BP_LNODEFMR</t>
  </si>
  <si>
    <t>MIR_LNODEXF1</t>
  </si>
  <si>
    <t>MIRA_LNODEEL1</t>
  </si>
  <si>
    <t>MIRABEL_6_N001</t>
  </si>
  <si>
    <t>MIRACLEM_LNODE464</t>
  </si>
  <si>
    <t>MIRACLEM_LNODELEM</t>
  </si>
  <si>
    <t>MIRALMA_LNODE90</t>
  </si>
  <si>
    <t>MIRALMA_LNODE91</t>
  </si>
  <si>
    <t>MIRALMA_LNODE92</t>
  </si>
  <si>
    <t>MIRALOM_2_N260</t>
  </si>
  <si>
    <t>MIRALOMA_5_B2</t>
  </si>
  <si>
    <t>MIRALOMA_6_GN001</t>
  </si>
  <si>
    <t>MIRALOMA_6_N001</t>
  </si>
  <si>
    <t>MIRALOMA_6_N002</t>
  </si>
  <si>
    <t>MIRALOMA_6_N007</t>
  </si>
  <si>
    <t>MIRALOMA_6_N009</t>
  </si>
  <si>
    <t>MIRALOMA_6_N010</t>
  </si>
  <si>
    <t>MIRALOMA_6_N012</t>
  </si>
  <si>
    <t>MIRALOMA_6_N013</t>
  </si>
  <si>
    <t>MIRALOMA_6_N014</t>
  </si>
  <si>
    <t>MIRALOMA_6_N207</t>
  </si>
  <si>
    <t>MIRALOMA_6_N208</t>
  </si>
  <si>
    <t>MIRALOMA_6_N209</t>
  </si>
  <si>
    <t>MIRAMAR_6_N001</t>
  </si>
  <si>
    <t>MIRAMAR_6_N004</t>
  </si>
  <si>
    <t>MIRAMAR_6_N017</t>
  </si>
  <si>
    <t>MIRAMAR1_6_B1</t>
  </si>
  <si>
    <t>MIRAMREF_7_B1</t>
  </si>
  <si>
    <t>MIRASNTO_6_N001</t>
  </si>
  <si>
    <t>MIRASNTO_6_N002</t>
  </si>
  <si>
    <t>MIS_LNODEMIS</t>
  </si>
  <si>
    <t>MISSI_BP_LNODEION</t>
  </si>
  <si>
    <t>MISSIO_LNODESUB1</t>
  </si>
  <si>
    <t>MISSIO_LNODESUB2</t>
  </si>
  <si>
    <t>MISSION__LNODEOAD</t>
  </si>
  <si>
    <t>MISSION_2_N035</t>
  </si>
  <si>
    <t>MISSION_6_N001</t>
  </si>
  <si>
    <t>MISSION_6_N002</t>
  </si>
  <si>
    <t>MISSION_6_N003</t>
  </si>
  <si>
    <t>MISSION_6_N004</t>
  </si>
  <si>
    <t>MISSION_6_N031</t>
  </si>
  <si>
    <t>MISSION_6_N040</t>
  </si>
  <si>
    <t>MISSION_6_N049</t>
  </si>
  <si>
    <t>MISSION_6_N050</t>
  </si>
  <si>
    <t>MISSION_6_N051</t>
  </si>
  <si>
    <t>MISSION_6_N052</t>
  </si>
  <si>
    <t>MISSION_6_N053</t>
  </si>
  <si>
    <t>MISSION_6_N054</t>
  </si>
  <si>
    <t>MISSION_6_N055</t>
  </si>
  <si>
    <t>MISSION_6_N056</t>
  </si>
  <si>
    <t>MISSION_6_N057</t>
  </si>
  <si>
    <t>MISSION_LNODE-1</t>
  </si>
  <si>
    <t>MISSION_LNODE-2</t>
  </si>
  <si>
    <t>MISSION_LNODE-3</t>
  </si>
  <si>
    <t>MISSION_LNODE-4</t>
  </si>
  <si>
    <t>MISSION_LNODEMR</t>
  </si>
  <si>
    <t>MISSIONC_LNODEER</t>
  </si>
  <si>
    <t>MISSIONC_LNODEON</t>
  </si>
  <si>
    <t>MISSIX_7_N006</t>
  </si>
  <si>
    <t>MISSIX_7_N007</t>
  </si>
  <si>
    <t>MISSIX_7_N008</t>
  </si>
  <si>
    <t>MISSON_1_N015</t>
  </si>
  <si>
    <t>MIST_LNODEWOE</t>
  </si>
  <si>
    <t>MITC_LNODETR1</t>
  </si>
  <si>
    <t>MI-WUK_1_N001</t>
  </si>
  <si>
    <t>MKI_LNODEXF1</t>
  </si>
  <si>
    <t>MKL_GNODEG1</t>
  </si>
  <si>
    <t>MKL_GNODEG2</t>
  </si>
  <si>
    <t>MKL_GNODEG3</t>
  </si>
  <si>
    <t>MKL_GNODEG4</t>
  </si>
  <si>
    <t>MKL_GNODEG5</t>
  </si>
  <si>
    <t>MKL_GNODEG6</t>
  </si>
  <si>
    <t>MKT_SUB_LNODEONA</t>
  </si>
  <si>
    <t>MKT_SUB_LNODEONB</t>
  </si>
  <si>
    <t>MKT_SUB_LNODEONC</t>
  </si>
  <si>
    <t>MKT_SUB_LNODEOND</t>
  </si>
  <si>
    <t>ML_LNODE10A</t>
  </si>
  <si>
    <t>ML_LNODE14A</t>
  </si>
  <si>
    <t>ML_LNODER1A</t>
  </si>
  <si>
    <t>ML_LNODER5A</t>
  </si>
  <si>
    <t>ML_LNODER6A</t>
  </si>
  <si>
    <t>ML_LNODER9A</t>
  </si>
  <si>
    <t>MLBA_LNODE061</t>
  </si>
  <si>
    <t>MLE_LNODEMLE</t>
  </si>
  <si>
    <t>MLK_LNODEXF1</t>
  </si>
  <si>
    <t>MLN_LNODEB21</t>
  </si>
  <si>
    <t>MLNO_LNODEBR1</t>
  </si>
  <si>
    <t>MLNR_LNODE131</t>
  </si>
  <si>
    <t>MLNR_LNODE132</t>
  </si>
  <si>
    <t>MLNR_LNODE133</t>
  </si>
  <si>
    <t>MLNR_LNODEBWF</t>
  </si>
  <si>
    <t>MLNR_LNODEDWP</t>
  </si>
  <si>
    <t>MLNR_LNODELOD</t>
  </si>
  <si>
    <t>MLNR_LNODESIS</t>
  </si>
  <si>
    <t>MLNR_LNODEVWP</t>
  </si>
  <si>
    <t>MLPR_GNODE011</t>
  </si>
  <si>
    <t>MLPR_GNODE012</t>
  </si>
  <si>
    <t>MLW_BC_GNODEG1</t>
  </si>
  <si>
    <t>MM_LNODE11A</t>
  </si>
  <si>
    <t>MM_LNODE12A</t>
  </si>
  <si>
    <t>MM_LNODE24A</t>
  </si>
  <si>
    <t>MM_LNODE25A</t>
  </si>
  <si>
    <t>MM_LNODE26A</t>
  </si>
  <si>
    <t>MM_LNODER8A</t>
  </si>
  <si>
    <t>MM_LNODER9A</t>
  </si>
  <si>
    <t>MML_LNODEMML</t>
  </si>
  <si>
    <t>MNCO_LNODEFMR</t>
  </si>
  <si>
    <t>MND115_LNODE0LD</t>
  </si>
  <si>
    <t>MNDCTP_6_N001</t>
  </si>
  <si>
    <t>MNGL_LNODENK1</t>
  </si>
  <si>
    <t>MNTN_VW_LNODEEL1</t>
  </si>
  <si>
    <t>MOA_PP_GNODE1</t>
  </si>
  <si>
    <t>MOA_PP_GNODE10</t>
  </si>
  <si>
    <t>MOA_PP_GNODE2</t>
  </si>
  <si>
    <t>MOA_PP_GNODE3</t>
  </si>
  <si>
    <t>MOA_PP_GNODE4</t>
  </si>
  <si>
    <t>MOA_PP_GNODE5</t>
  </si>
  <si>
    <t>MOA_PP_GNODE6</t>
  </si>
  <si>
    <t>MOA_PP_GNODE7</t>
  </si>
  <si>
    <t>MOA_PP_GNODE8</t>
  </si>
  <si>
    <t>MOA_PP_GNODE9</t>
  </si>
  <si>
    <t>MOAB_LNODE-2</t>
  </si>
  <si>
    <t>MOAB_LNODEMR</t>
  </si>
  <si>
    <t>MOBILCHE_1_N001</t>
  </si>
  <si>
    <t>MOCCASIN_1_N009</t>
  </si>
  <si>
    <t>MOCCASIN_LNODEOAD</t>
  </si>
  <si>
    <t>MOCO_6_N001</t>
  </si>
  <si>
    <t>MOE161CE_LNODED10</t>
  </si>
  <si>
    <t>MOE161CE_LNODED20</t>
  </si>
  <si>
    <t>MOFF_LNODEEL1</t>
  </si>
  <si>
    <t>MOFTFLD_1_N002</t>
  </si>
  <si>
    <t>MOHAVE_5_B1</t>
  </si>
  <si>
    <t>MOHAVE_5_B2</t>
  </si>
  <si>
    <t>MOHLER_LNODE431</t>
  </si>
  <si>
    <t>MOH-LGHN_5_N001</t>
  </si>
  <si>
    <t>MOLA_LNODEBR1</t>
  </si>
  <si>
    <t>MOLA_LNODEBR2</t>
  </si>
  <si>
    <t>MOLASTAP_LNODELAS</t>
  </si>
  <si>
    <t>MOLINA_GNODEPER</t>
  </si>
  <si>
    <t>MOLINA_GNODEWER</t>
  </si>
  <si>
    <t>MOLINO_6_N002</t>
  </si>
  <si>
    <t>MOLINO_6_N101</t>
  </si>
  <si>
    <t>MON_LNODE2B5</t>
  </si>
  <si>
    <t>MON_LNODENAK</t>
  </si>
  <si>
    <t>MONA_3_N501</t>
  </si>
  <si>
    <t>MONACO_LNODE_T1</t>
  </si>
  <si>
    <t>MONARCH_6_N001</t>
  </si>
  <si>
    <t>MONARCH_LNODELT1</t>
  </si>
  <si>
    <t>MONARCH_LNODEOAD</t>
  </si>
  <si>
    <t>MONDAVI_6_N001</t>
  </si>
  <si>
    <t>MONF_LNODE411</t>
  </si>
  <si>
    <t>MONF_LNODEMNF</t>
  </si>
  <si>
    <t>MONITOR7_LNODEIST</t>
  </si>
  <si>
    <t>MONITOR7_LNODET1</t>
  </si>
  <si>
    <t>MONITOR7_LNODET2</t>
  </si>
  <si>
    <t>MONLTS12_7_N003</t>
  </si>
  <si>
    <t>MONLTS12_7_N004</t>
  </si>
  <si>
    <t>MONLTS12_7_N005</t>
  </si>
  <si>
    <t>MONLTS12_7_N006</t>
  </si>
  <si>
    <t>MONMO_BP_LNODE1E1</t>
  </si>
  <si>
    <t>MONMO_BP_LNODE1E2</t>
  </si>
  <si>
    <t>MONMO_BP_LNODECPI</t>
  </si>
  <si>
    <t>MONMO_BP_LNODETY2</t>
  </si>
  <si>
    <t>MONOLITH_6_B1</t>
  </si>
  <si>
    <t>MONOLITH_6_N029</t>
  </si>
  <si>
    <t>MONOLITH_6_N032</t>
  </si>
  <si>
    <t>MONOLITH_6_N101</t>
  </si>
  <si>
    <t>MONOLITH_6_N102</t>
  </si>
  <si>
    <t>MONOLTAP_LNODEDT1</t>
  </si>
  <si>
    <t>MONR_LNODE131</t>
  </si>
  <si>
    <t>MONR_LNODE132</t>
  </si>
  <si>
    <t>MONRC_BP_LNODEROE</t>
  </si>
  <si>
    <t>MONROE_1_N001</t>
  </si>
  <si>
    <t>MONROE_1_N002</t>
  </si>
  <si>
    <t>MONROE_1_N101</t>
  </si>
  <si>
    <t>MONRW_BP_LNODEXF1</t>
  </si>
  <si>
    <t>MONRW_BP_LNODEXF2</t>
  </si>
  <si>
    <t>MONSANTO_LNODED1</t>
  </si>
  <si>
    <t>MONSANTO_LNODED2</t>
  </si>
  <si>
    <t>MONSRATE_6_N001</t>
  </si>
  <si>
    <t>MONSRATE_6_N007</t>
  </si>
  <si>
    <t>MONT_1_7_MON1GNODE</t>
  </si>
  <si>
    <t>MONT_ST_LNODEK1L</t>
  </si>
  <si>
    <t>MONT_ST_LNODEK2L</t>
  </si>
  <si>
    <t>MONT_ST_LNODEK3H</t>
  </si>
  <si>
    <t>MONT_ST_LNODEK5L</t>
  </si>
  <si>
    <t>MONTAGU1_7_GNODEG1</t>
  </si>
  <si>
    <t>MONTAGUE_1_N001</t>
  </si>
  <si>
    <t>MONTAGUE_1_N006</t>
  </si>
  <si>
    <t>MONTAGUE_1_N007</t>
  </si>
  <si>
    <t>MONTAGUE_1_N011</t>
  </si>
  <si>
    <t>MONTAGUE_2_GNODEM</t>
  </si>
  <si>
    <t>MONTANA_GNODEGEN1</t>
  </si>
  <si>
    <t>MONTANA_GNODEGEN2</t>
  </si>
  <si>
    <t>MONTANA_GNODEGEN3</t>
  </si>
  <si>
    <t>MONTANA_GNODEGEN4</t>
  </si>
  <si>
    <t>MONTANO_LNODETANO</t>
  </si>
  <si>
    <t>MONTCLLO_1_N008</t>
  </si>
  <si>
    <t>MONTEREY_6_N001</t>
  </si>
  <si>
    <t>MONTERO_6_N001</t>
  </si>
  <si>
    <t>MONTERO_6_N004</t>
  </si>
  <si>
    <t>MONTGMRY_6_N001</t>
  </si>
  <si>
    <t>MONTGMRY_6_N002</t>
  </si>
  <si>
    <t>MONTICLO_7_N001</t>
  </si>
  <si>
    <t>MONTICLO_7_N002</t>
  </si>
  <si>
    <t>MONTICLO_7_N003</t>
  </si>
  <si>
    <t>MONTL_BP_LNODEFMR</t>
  </si>
  <si>
    <t>MONTOYA_LNODE_T1</t>
  </si>
  <si>
    <t>MONTOYA_LNODE_T2</t>
  </si>
  <si>
    <t>MONTOYA_LNODE_T3</t>
  </si>
  <si>
    <t>MONTPL_6_LNODE2</t>
  </si>
  <si>
    <t>MONTPL_7_N1</t>
  </si>
  <si>
    <t>MONTPL_LNODED1</t>
  </si>
  <si>
    <t>MONTS_BP_LNODEAST</t>
  </si>
  <si>
    <t>MONTS_BP_LNODEEST</t>
  </si>
  <si>
    <t>MONTWOOD_LNODEXF1</t>
  </si>
  <si>
    <t>MONTWOOD_LNODEXF2</t>
  </si>
  <si>
    <t>MONUM_SR_LNODELD1</t>
  </si>
  <si>
    <t>MONUMERD_LNODELLE</t>
  </si>
  <si>
    <t>MONUMERD_LNODER_3</t>
  </si>
  <si>
    <t>MONUMERD_LNODER_4</t>
  </si>
  <si>
    <t>MOODY_LNODET1</t>
  </si>
  <si>
    <t>MOODY_SR_LNODELD1</t>
  </si>
  <si>
    <t>MOODY_SR_LNODELD2</t>
  </si>
  <si>
    <t>MOON_LK_LNODELT1</t>
  </si>
  <si>
    <t>MOON_LNODE132</t>
  </si>
  <si>
    <t>MOONS_SR_LNODEDTN</t>
  </si>
  <si>
    <t>MOONS_SR_LNODELD1</t>
  </si>
  <si>
    <t>MOONS_SR_LNODELD2</t>
  </si>
  <si>
    <t>MOONSHIN_NODE1</t>
  </si>
  <si>
    <t>MOONSHIN_NODE2</t>
  </si>
  <si>
    <t>MOORE_LNODED1</t>
  </si>
  <si>
    <t>MOORE_LNODED2</t>
  </si>
  <si>
    <t>MOORE_NW_LNODEOAD</t>
  </si>
  <si>
    <t>MOORE_SR_LNODELD2</t>
  </si>
  <si>
    <t>MOORE_SR_LNODELD3</t>
  </si>
  <si>
    <t>MOORPARK_2_B1</t>
  </si>
  <si>
    <t>MOORPARK_2_LN001</t>
  </si>
  <si>
    <t>MOORPARK_2_N062</t>
  </si>
  <si>
    <t>MOORPARK_6_GN010</t>
  </si>
  <si>
    <t>MOORPARK_6_N001</t>
  </si>
  <si>
    <t>MOORPARK_6_N005</t>
  </si>
  <si>
    <t>MOORPARK_6_N006</t>
  </si>
  <si>
    <t>MOORPARK_6_N008</t>
  </si>
  <si>
    <t>MOORPARK_6_N069</t>
  </si>
  <si>
    <t>MORA_IP_LNODE131</t>
  </si>
  <si>
    <t>MORA_IP_LNODE132</t>
  </si>
  <si>
    <t>MORAGA_1_N001</t>
  </si>
  <si>
    <t>MORCOM_LNODELD2</t>
  </si>
  <si>
    <t>MORENCPD_LNODE_T1</t>
  </si>
  <si>
    <t>MORENCPD_LNODE_T2</t>
  </si>
  <si>
    <t>MORENCPD_LNODE_T3</t>
  </si>
  <si>
    <t>MORGAN_1_N001</t>
  </si>
  <si>
    <t>MORGAN_LNODED1</t>
  </si>
  <si>
    <t>MORGANHS_LNODEPM</t>
  </si>
  <si>
    <t>MORGANNT_LNODE1</t>
  </si>
  <si>
    <t>MORIARTY_LNODETYXF</t>
  </si>
  <si>
    <t>MORMON_6_N001</t>
  </si>
  <si>
    <t>MOROHILL_6_N001</t>
  </si>
  <si>
    <t>MORONY_1_MRY1GNODE</t>
  </si>
  <si>
    <t>MORONY_1_MRY2GNODE</t>
  </si>
  <si>
    <t>MORONY_LNODEOAD</t>
  </si>
  <si>
    <t>MORRI_BP_LNODESON</t>
  </si>
  <si>
    <t>MORRI_SR_LNODELD1</t>
  </si>
  <si>
    <t>MORRI_SR_LNODELD2</t>
  </si>
  <si>
    <t>MORRIS_LNODERRIS</t>
  </si>
  <si>
    <t>MORROBAY_2_B1</t>
  </si>
  <si>
    <t>MORROBAY_2_N001</t>
  </si>
  <si>
    <t>MORROBAY_2_N015</t>
  </si>
  <si>
    <t>MORROBY_1_N001</t>
  </si>
  <si>
    <t>MORSE_RV_LNODECRK</t>
  </si>
  <si>
    <t>MORSE_RV_LNODET1</t>
  </si>
  <si>
    <t>MORTON_LNODETON</t>
  </si>
  <si>
    <t>MORTONCT_LNODE-1</t>
  </si>
  <si>
    <t>MORTONCT_LNODE-2</t>
  </si>
  <si>
    <t>MORTONCT_LNODE-3</t>
  </si>
  <si>
    <t>MORTONCT_LNODER1</t>
  </si>
  <si>
    <t>MORTONCT_LNODER2</t>
  </si>
  <si>
    <t>MORWIND_6_N001</t>
  </si>
  <si>
    <t>MOSCITY_LNODEF1</t>
  </si>
  <si>
    <t>MOSCITY_LNODEF2</t>
  </si>
  <si>
    <t>MOSCOW_LNODEF3</t>
  </si>
  <si>
    <t>MOSES_LK_LNODEF1</t>
  </si>
  <si>
    <t>MOSES_LK_LNODEF2</t>
  </si>
  <si>
    <t>MOSRK_BP_LNODEFMR</t>
  </si>
  <si>
    <t>MOSSLAND_5_B1</t>
  </si>
  <si>
    <t>MOSSLD_1_N001</t>
  </si>
  <si>
    <t>MOSSLD_1_N055</t>
  </si>
  <si>
    <t>MOSSLDB_2_B1</t>
  </si>
  <si>
    <t>MOSSLND6_7_B2</t>
  </si>
  <si>
    <t>MOSSLND6_7_ND001</t>
  </si>
  <si>
    <t>MOSSLND7_7_B2</t>
  </si>
  <si>
    <t>MOSSLND7_7_ND001</t>
  </si>
  <si>
    <t>MOSSMN_R_LNODEOAD</t>
  </si>
  <si>
    <t>MOSSY_RK_NODE51</t>
  </si>
  <si>
    <t>MOSSY_RK_NODE52</t>
  </si>
  <si>
    <t>MOT_LNODEXF1</t>
  </si>
  <si>
    <t>MOTT_LNODE</t>
  </si>
  <si>
    <t>MOUNT_A_LNODELT1</t>
  </si>
  <si>
    <t>MOUNT_A_LNODELT2</t>
  </si>
  <si>
    <t>MOUNTAI_LNODED1</t>
  </si>
  <si>
    <t>MOUNTAID_LNODED1</t>
  </si>
  <si>
    <t>MOUNTAIG_LNODED1</t>
  </si>
  <si>
    <t>MOUNTAIN_LNODEMR</t>
  </si>
  <si>
    <t>MOUNTAIV_LNODELD</t>
  </si>
  <si>
    <t>MOUNTSHA_LNODE1</t>
  </si>
  <si>
    <t>MOUNTSHA_LNODE2</t>
  </si>
  <si>
    <t>MOUNTSHA_LNODE3</t>
  </si>
  <si>
    <t>MOWAT_LNODE01T</t>
  </si>
  <si>
    <t>MOXEE_LNODEERV</t>
  </si>
  <si>
    <t>MOXEE_LNODELD1</t>
  </si>
  <si>
    <t>MOXEE_LNODELD2</t>
  </si>
  <si>
    <t>MOXEE_LNODELD3</t>
  </si>
  <si>
    <t>MOXEE_LNODELD4</t>
  </si>
  <si>
    <t>MOXEE_LNODELD5</t>
  </si>
  <si>
    <t>MOYIE_BP_G01GNODE</t>
  </si>
  <si>
    <t>MP_LNODER5A</t>
  </si>
  <si>
    <t>MPETAP_1_B1</t>
  </si>
  <si>
    <t>MPLAZA_LNODELAZA</t>
  </si>
  <si>
    <t>MPLECRK_6_N001</t>
  </si>
  <si>
    <t>MPRK_LNODE061</t>
  </si>
  <si>
    <t>MPT_BC_LNODEPT1</t>
  </si>
  <si>
    <t>MPT_BC_LNODEPT2</t>
  </si>
  <si>
    <t>MPT_BC_LNODEPT3</t>
  </si>
  <si>
    <t>MPT_BC_LNODEPT4</t>
  </si>
  <si>
    <t>MPT_GNODEMP1</t>
  </si>
  <si>
    <t>MPT_GNODEMP2</t>
  </si>
  <si>
    <t>MQ_LNODER2A</t>
  </si>
  <si>
    <t>MQ_LNODER6A</t>
  </si>
  <si>
    <t>MR_LNODE10A</t>
  </si>
  <si>
    <t>MR_LNODE13A</t>
  </si>
  <si>
    <t>MR_LNODE14A</t>
  </si>
  <si>
    <t>MR_LNODE17A</t>
  </si>
  <si>
    <t>MR_LNODE18A</t>
  </si>
  <si>
    <t>MR_LNODE19A</t>
  </si>
  <si>
    <t>MR_LNODE21A</t>
  </si>
  <si>
    <t>MR_LNODE22A</t>
  </si>
  <si>
    <t>MR_LNODER9A</t>
  </si>
  <si>
    <t>MR2_LNODEMR2</t>
  </si>
  <si>
    <t>MRBT_LNODETLD</t>
  </si>
  <si>
    <t>MRCHNT_2_PL1X3-APND</t>
  </si>
  <si>
    <t>MRCHNT13_7_N001</t>
  </si>
  <si>
    <t>MRCHNT13_7_N002</t>
  </si>
  <si>
    <t>MRCHNT2_7_N001</t>
  </si>
  <si>
    <t>MRDN_IP_LNODE131</t>
  </si>
  <si>
    <t>MRDN_IP_LNODE132</t>
  </si>
  <si>
    <t>MRDN_LNODEWR1</t>
  </si>
  <si>
    <t>MRDN_LNODEWR2</t>
  </si>
  <si>
    <t>MRDN_LNODEWR3</t>
  </si>
  <si>
    <t>MRDX_GNODEWMRE</t>
  </si>
  <si>
    <t>MREIS-Q_1_N001</t>
  </si>
  <si>
    <t>MREISQ_1_N007</t>
  </si>
  <si>
    <t>MRG_BC_LNODEMRG</t>
  </si>
  <si>
    <t>MRGNHIL_1_N001</t>
  </si>
  <si>
    <t>MRGNHIL_1_N004</t>
  </si>
  <si>
    <t>MRGNHIL_1_N007</t>
  </si>
  <si>
    <t>MRGT_6_NODE1</t>
  </si>
  <si>
    <t>MRHL_LNODEWR1</t>
  </si>
  <si>
    <t>MRHL_LNODEWR2</t>
  </si>
  <si>
    <t>MRKT_LNODEWR1</t>
  </si>
  <si>
    <t>MRKTWAIN_LNODE18</t>
  </si>
  <si>
    <t>MRKTWAIN_LNODE20</t>
  </si>
  <si>
    <t>MRKTWAIN_LNODECK</t>
  </si>
  <si>
    <t>MRLPKGEN_7_B1</t>
  </si>
  <si>
    <t>MRMNF_SR_LNODEDMS</t>
  </si>
  <si>
    <t>MRMNF_SR_LNODEDU2</t>
  </si>
  <si>
    <t>MRQM_LNODEWR1</t>
  </si>
  <si>
    <t>MRQM_LNODEWR2</t>
  </si>
  <si>
    <t>MRQM_LNODEWR3</t>
  </si>
  <si>
    <t>MRQM_LNODEWR4</t>
  </si>
  <si>
    <t>MRQM_LNODEWR5</t>
  </si>
  <si>
    <t>MRTID_BP_LNODEPUD</t>
  </si>
  <si>
    <t>MRTIN_BP_LNODEERV</t>
  </si>
  <si>
    <t>MRTNDALE_LNODEOAD</t>
  </si>
  <si>
    <t>MRTSVAL_LNODE32</t>
  </si>
  <si>
    <t>MRYSVLLE_6_N001</t>
  </si>
  <si>
    <t>MRYSVLLE_6_N003</t>
  </si>
  <si>
    <t>MS_LNODER1A</t>
  </si>
  <si>
    <t>MS_LNODER2A</t>
  </si>
  <si>
    <t>MS3345_7_N001</t>
  </si>
  <si>
    <t>MSHR60V_6_N001</t>
  </si>
  <si>
    <t>MSHR60V_6_N006</t>
  </si>
  <si>
    <t>MSHR60V_6_N014</t>
  </si>
  <si>
    <t>MSIDIST_LNODEXF2</t>
  </si>
  <si>
    <t>MSLA_1_LNODEK3L</t>
  </si>
  <si>
    <t>MSLA_1_LNODEK4L</t>
  </si>
  <si>
    <t>MSLA_2_LNODEK1L</t>
  </si>
  <si>
    <t>MSLA_2_LNODEK2L</t>
  </si>
  <si>
    <t>MSLA_2_LNODEK3L</t>
  </si>
  <si>
    <t>MSLA_3_LNODEK1L</t>
  </si>
  <si>
    <t>MSLA_3_LNODEK2L</t>
  </si>
  <si>
    <t>MSLA_3_LNODEK3L</t>
  </si>
  <si>
    <t>MSLA_5_LNODEK2L</t>
  </si>
  <si>
    <t>MSLA_7_LNODEK1L</t>
  </si>
  <si>
    <t>MSLA_7_LNODEK2L</t>
  </si>
  <si>
    <t>MSN115_LNODE0LD</t>
  </si>
  <si>
    <t>MSOLGEN3_7_N003</t>
  </si>
  <si>
    <t>MSSHL_50_LNODEOAD</t>
  </si>
  <si>
    <t>MSSHL100_1_MSG1GNODE</t>
  </si>
  <si>
    <t>MSSHL100_1_MSG2GNODE</t>
  </si>
  <si>
    <t>MSST_GNODETAN</t>
  </si>
  <si>
    <t>MST_LNODEXF2</t>
  </si>
  <si>
    <t>MT_ELBRT_GNODEEN1</t>
  </si>
  <si>
    <t>MT_ELBRT_GNODEEN2</t>
  </si>
  <si>
    <t>MT_ELS_R_LNODEOAD</t>
  </si>
  <si>
    <t>MT_LNODEMR2</t>
  </si>
  <si>
    <t>MT_PHOSP_LNODEOAD</t>
  </si>
  <si>
    <t>MT_REFIN_LNODELD1</t>
  </si>
  <si>
    <t>MT_REFIN_LNODELD2</t>
  </si>
  <si>
    <t>MT_TALC_LNODEOAD</t>
  </si>
  <si>
    <t>MT_TUNNL_LNODEOAD</t>
  </si>
  <si>
    <t>MTAN_LNODEBR1</t>
  </si>
  <si>
    <t>MTC_GNODEG1</t>
  </si>
  <si>
    <t>MTC_GNODEG2</t>
  </si>
  <si>
    <t>MTE_LNODEMTE</t>
  </si>
  <si>
    <t>MTEDEN_1_N001</t>
  </si>
  <si>
    <t>MTEDEN_1_N005</t>
  </si>
  <si>
    <t>MTEDEN_1_N009</t>
  </si>
  <si>
    <t>MTF_GNODECTG</t>
  </si>
  <si>
    <t>MTF_GNODESTG</t>
  </si>
  <si>
    <t>MTH_LNODEXF1</t>
  </si>
  <si>
    <t>MTHAL_BP_LNODEFMR</t>
  </si>
  <si>
    <t>MTHR_LNODET1</t>
  </si>
  <si>
    <t>MTHR_LNODET2</t>
  </si>
  <si>
    <t>MTN VIEW_GNODEIT</t>
  </si>
  <si>
    <t>MTN_VIE_LNODE1RT</t>
  </si>
  <si>
    <t>MTN_VIE_LNODE2RT</t>
  </si>
  <si>
    <t>MTN_VIE_LNODET</t>
  </si>
  <si>
    <t>MTNCOAL_LNODETNC</t>
  </si>
  <si>
    <t>MTNEDGE_LNODE-2</t>
  </si>
  <si>
    <t>MTNEDGE_LNODE-3</t>
  </si>
  <si>
    <t>MTNGATE_6_N001</t>
  </si>
  <si>
    <t>MTNPASS_1_N001</t>
  </si>
  <si>
    <t>MTNQUAR_6_N001</t>
  </si>
  <si>
    <t>MTNVIEW_LNODE30</t>
  </si>
  <si>
    <t>MTNVIEW_LNODE50</t>
  </si>
  <si>
    <t>MTP_LNODEMTP</t>
  </si>
  <si>
    <t>MTPL_LNODEWR1</t>
  </si>
  <si>
    <t>MTPL_LNODEWR2</t>
  </si>
  <si>
    <t>MTPOSO_7_N001</t>
  </si>
  <si>
    <t>MTROSE_LNODE01</t>
  </si>
  <si>
    <t>MTROSE_LNODE02</t>
  </si>
  <si>
    <t>MTSOL_BP_GCFNAGNODE</t>
  </si>
  <si>
    <t>MTSOL_BP_GCFNBGNODE</t>
  </si>
  <si>
    <t>MTSOL_BP_GINDGNODE</t>
  </si>
  <si>
    <t>MTSOL_BP_LNODEFMR</t>
  </si>
  <si>
    <t>MTSOL_BP_LNODEPUD</t>
  </si>
  <si>
    <t>MTSOL_BP_LNODEWAY</t>
  </si>
  <si>
    <t>MTST_MIN_LNODEOAD</t>
  </si>
  <si>
    <t>MTV_LNODEXF1</t>
  </si>
  <si>
    <t>MTVER_BP_LNODE115</t>
  </si>
  <si>
    <t>MTVIE_BP_LNODEIEW</t>
  </si>
  <si>
    <t>MTVIE_BP_LNODERIE</t>
  </si>
  <si>
    <t>MTVIEW_1_GN001</t>
  </si>
  <si>
    <t>MTVIEW_1_N001</t>
  </si>
  <si>
    <t>MTVIEW_1_N004</t>
  </si>
  <si>
    <t>MTVIEW_1_N005</t>
  </si>
  <si>
    <t>MTWND1-2_7_N001</t>
  </si>
  <si>
    <t>MTWND1-2_7_N101</t>
  </si>
  <si>
    <t>MTWND3_7_N001</t>
  </si>
  <si>
    <t>MTWNDCOL_NODE1</t>
  </si>
  <si>
    <t>MTWNDCOL_NODE2</t>
  </si>
  <si>
    <t>MTZKRSL1_7_GNODE1</t>
  </si>
  <si>
    <t>MTZUMA2_7_B1</t>
  </si>
  <si>
    <t>MUDCR_BP_LNODE69</t>
  </si>
  <si>
    <t>MUDLAKE_LNODEAD</t>
  </si>
  <si>
    <t>MUIR_LNODE01T</t>
  </si>
  <si>
    <t>MUIR_NW_LNODEOAD</t>
  </si>
  <si>
    <t>MUKLT_BP_LNODEFMR</t>
  </si>
  <si>
    <t>MULLER_LNODE95</t>
  </si>
  <si>
    <t>MULLER_LNODE96</t>
  </si>
  <si>
    <t>MULT_LNODEWR1</t>
  </si>
  <si>
    <t>MULT_LNODEWR2</t>
  </si>
  <si>
    <t>MUR_BC_LNODEBUS</t>
  </si>
  <si>
    <t>MUR_LNODEXF1</t>
  </si>
  <si>
    <t>MURDERCR_LNODE57</t>
  </si>
  <si>
    <t>MURDERCR_LNODE58</t>
  </si>
  <si>
    <t>MURDERCR_LNODE59</t>
  </si>
  <si>
    <t>MURDERCR_LNODE60</t>
  </si>
  <si>
    <t>MURP_LNODETR1</t>
  </si>
  <si>
    <t>MURP_LNODETR2</t>
  </si>
  <si>
    <t>MURPH_BP_LNODEFMR</t>
  </si>
  <si>
    <t>MURRAY_6_N001</t>
  </si>
  <si>
    <t>MURRAY_6_N004</t>
  </si>
  <si>
    <t>MURRAY_6_N005</t>
  </si>
  <si>
    <t>MURRAY_6_N015</t>
  </si>
  <si>
    <t>MURRAYGN_7_N018</t>
  </si>
  <si>
    <t>MUSKEG_R_GNODEG01</t>
  </si>
  <si>
    <t>MUSKEG_R_GNODEG02</t>
  </si>
  <si>
    <t>MUSKEG_R_LNODE1_6</t>
  </si>
  <si>
    <t>MUSKEG_R_LNODE1_7</t>
  </si>
  <si>
    <t>MUSKEG_R_LNODE1_8</t>
  </si>
  <si>
    <t>MUSKEG_R_LNODE1_9</t>
  </si>
  <si>
    <t>MUSKEG_R_LNODE6G1</t>
  </si>
  <si>
    <t>MUSKEG_R_LNODE6G2</t>
  </si>
  <si>
    <t>MUSLSLGH_6_N001</t>
  </si>
  <si>
    <t>MUSTANG_6_N001</t>
  </si>
  <si>
    <t>MUSTANGS_2_B1</t>
  </si>
  <si>
    <t>MVW_LNODEXF1</t>
  </si>
  <si>
    <t>MW_LNODE10A</t>
  </si>
  <si>
    <t>MW_LNODE12A</t>
  </si>
  <si>
    <t>MW_LNODE13A</t>
  </si>
  <si>
    <t>MW_LNODE14A</t>
  </si>
  <si>
    <t>MW_LNODER1A</t>
  </si>
  <si>
    <t>MW_LNODER2A</t>
  </si>
  <si>
    <t>MW_LNODER4A</t>
  </si>
  <si>
    <t>MW_LNODER5A</t>
  </si>
  <si>
    <t>MW_LNODER6A</t>
  </si>
  <si>
    <t>MW_LNODER9A</t>
  </si>
  <si>
    <t>MWD_LNODEXF1</t>
  </si>
  <si>
    <t>MWN_LNODEMWN</t>
  </si>
  <si>
    <t>MX_LNODEMR1</t>
  </si>
  <si>
    <t>MXI230CE_GNODEEN1</t>
  </si>
  <si>
    <t>MXI230CE_GNODEEN2</t>
  </si>
  <si>
    <t>MXI230CE_GNODEEN3</t>
  </si>
  <si>
    <t>MXI230CE_LNODE01</t>
  </si>
  <si>
    <t>MXI230CE_LNODE02</t>
  </si>
  <si>
    <t>MXI230CE_LNODE03</t>
  </si>
  <si>
    <t>MXI230CE_LNODE04</t>
  </si>
  <si>
    <t>MXI230CE_LNODE05</t>
  </si>
  <si>
    <t>MXI230CE_LNODE06</t>
  </si>
  <si>
    <t>MXI230CE_LNODE07</t>
  </si>
  <si>
    <t>MXI230CE_LNODED60</t>
  </si>
  <si>
    <t>MXI230CE_LNODEOLD</t>
  </si>
  <si>
    <t>MYERS_LNODEERS</t>
  </si>
  <si>
    <t>MYRTLECR_LNODE67</t>
  </si>
  <si>
    <t>MYRTLEPO_LNODE86</t>
  </si>
  <si>
    <t>MYS 138_LNODE-3</t>
  </si>
  <si>
    <t>MYS 138_LNODEBK1</t>
  </si>
  <si>
    <t>MYS138_LNODE-2</t>
  </si>
  <si>
    <t>MYSTIC_7_MYS1GNODE</t>
  </si>
  <si>
    <t>MYSTIC_7_MYS2GNODE</t>
  </si>
  <si>
    <t>MZZ_LNODE10A</t>
  </si>
  <si>
    <t>MZZ_LNODEX11</t>
  </si>
  <si>
    <t>N VALMY_GNODE 1</t>
  </si>
  <si>
    <t>N VALMY_GNODE 2</t>
  </si>
  <si>
    <t>N_BARRHD_LNODET2</t>
  </si>
  <si>
    <t>N_BARRHD_LNODET5</t>
  </si>
  <si>
    <t>N_CALDER_LNODET3</t>
  </si>
  <si>
    <t>N_CALDER_LNODET5</t>
  </si>
  <si>
    <t>N_CODY_LNODEZ1A</t>
  </si>
  <si>
    <t>N_EAST_LNODEF1</t>
  </si>
  <si>
    <t>N_EAST_LNODEF2</t>
  </si>
  <si>
    <t>N_EAST_NODE01</t>
  </si>
  <si>
    <t>N_HOLDEN_LNODET1</t>
  </si>
  <si>
    <t>N_INDUST_LNODE8_A</t>
  </si>
  <si>
    <t>N_INDUST_LNODE8_B</t>
  </si>
  <si>
    <t>N_LETHBR_LNODET1</t>
  </si>
  <si>
    <t>N_LETHBR_LNODET4</t>
  </si>
  <si>
    <t>N_LEWIST_LNODEF1</t>
  </si>
  <si>
    <t>N_MOSCOW_LNODEOW</t>
  </si>
  <si>
    <t>N_MT_SPD_2_HLMGNODE</t>
  </si>
  <si>
    <t>N_PARK_LNODEX1</t>
  </si>
  <si>
    <t>N_PARK_LNODEX2</t>
  </si>
  <si>
    <t>N_RED_DE_LNODET1</t>
  </si>
  <si>
    <t>N_RED_DE_LNODET2</t>
  </si>
  <si>
    <t>N_RED_DE_LNODET7</t>
  </si>
  <si>
    <t>N_TUCSON_LNODE201</t>
  </si>
  <si>
    <t>N_WADDEL_GNODEU2_3</t>
  </si>
  <si>
    <t>N_WADDEL_GNODEU6_7</t>
  </si>
  <si>
    <t>N_WENATC_LNODEKV</t>
  </si>
  <si>
    <t>N_WEST_LNODEF1</t>
  </si>
  <si>
    <t>N_WEST_LNODEF2</t>
  </si>
  <si>
    <t>NABIYE_GNODEG1</t>
  </si>
  <si>
    <t>NABIYE_GNODEG2</t>
  </si>
  <si>
    <t>NABIYE_LNODESB1</t>
  </si>
  <si>
    <t>NABIYE_LNODESB2</t>
  </si>
  <si>
    <t>NABIYE_LNODESG1</t>
  </si>
  <si>
    <t>NABIYE_LNODESG2</t>
  </si>
  <si>
    <t>NACHES_LNODE49</t>
  </si>
  <si>
    <t>NAD_LNODER1A</t>
  </si>
  <si>
    <t>NAD_LNODER2A</t>
  </si>
  <si>
    <t>NAD_LNODER4A</t>
  </si>
  <si>
    <t>NAD_LNODER6A</t>
  </si>
  <si>
    <t>NAHNEJEN_LNODEJEN</t>
  </si>
  <si>
    <t>NAJ_6_N003</t>
  </si>
  <si>
    <t>NALDE_BP_LNODEFMR</t>
  </si>
  <si>
    <t>NAMAKA_LNODET1</t>
  </si>
  <si>
    <t>NAMAO_LNODELT1</t>
  </si>
  <si>
    <t>NAMAO_LNODELT2</t>
  </si>
  <si>
    <t>NAMAO_LNODELT3</t>
  </si>
  <si>
    <t>NAPA_6_N002</t>
  </si>
  <si>
    <t>NAPA_6_N003</t>
  </si>
  <si>
    <t>NAPA_6_N004</t>
  </si>
  <si>
    <t>NAPA_6_N005</t>
  </si>
  <si>
    <t>NAPAVITP_LNODEINE</t>
  </si>
  <si>
    <t>NAPLES_LNODEDT1</t>
  </si>
  <si>
    <t>NAR63_LNODER63</t>
  </si>
  <si>
    <t>NARRO_BP_LNODESU1</t>
  </si>
  <si>
    <t>NARROWS_6_N010</t>
  </si>
  <si>
    <t>NARROWS1_7_B1</t>
  </si>
  <si>
    <t>NARROWS1_7_N001</t>
  </si>
  <si>
    <t>NARROWS2_7_B1</t>
  </si>
  <si>
    <t>NARROWSC_LNODET_H</t>
  </si>
  <si>
    <t>NASLP_BP_LNODEFMR</t>
  </si>
  <si>
    <t>NAT_LNODENE1</t>
  </si>
  <si>
    <t>NAT_LNODENE2</t>
  </si>
  <si>
    <t>NAT_LNODENE3</t>
  </si>
  <si>
    <t>NAT_LNODENE4</t>
  </si>
  <si>
    <t>NAT_LNODENE5</t>
  </si>
  <si>
    <t>NAT_LNODENE6</t>
  </si>
  <si>
    <t>NATNLCTY_6_N001</t>
  </si>
  <si>
    <t>NATNLCTY_6_N005</t>
  </si>
  <si>
    <t>NAUGHTO_LNODEAX1</t>
  </si>
  <si>
    <t>NAUGHTO_LNODEAX2</t>
  </si>
  <si>
    <t>NAUGHTO_LNODEAX3</t>
  </si>
  <si>
    <t>NAUGHTO_LNODEER</t>
  </si>
  <si>
    <t>NAUGHTO_LNODESU</t>
  </si>
  <si>
    <t>NAUGHTO_LNODESU1</t>
  </si>
  <si>
    <t>NAUGHTO_NODE1</t>
  </si>
  <si>
    <t>NAUGHTO_NODE2</t>
  </si>
  <si>
    <t>NAUGHTO_NODE3</t>
  </si>
  <si>
    <t>NAV_DAM_GNODEGEN1</t>
  </si>
  <si>
    <t>NAV_DAM_GNODEGEN2</t>
  </si>
  <si>
    <t>NAVAJ_SR_LNODEDMS</t>
  </si>
  <si>
    <t>NAVAJ_SR_LNODERSS</t>
  </si>
  <si>
    <t>NAVSTMTR_6_N001</t>
  </si>
  <si>
    <t>NAVSTMTR_6_N011</t>
  </si>
  <si>
    <t>NAVY_BP_LNODEFMR</t>
  </si>
  <si>
    <t>NAVY35R_1_N001</t>
  </si>
  <si>
    <t>NAVY35R_7_B1</t>
  </si>
  <si>
    <t>NAVYII4G_7_B1</t>
  </si>
  <si>
    <t>NAVYII5G_7_B1</t>
  </si>
  <si>
    <t>NAVYII6G_7_B1</t>
  </si>
  <si>
    <t>NAVYLAB_6_N101</t>
  </si>
  <si>
    <t>NBE_LNODEXF1</t>
  </si>
  <si>
    <t>NBENC_BP_LNODECH1</t>
  </si>
  <si>
    <t>NBENC_BP_LNODECH2</t>
  </si>
  <si>
    <t>NBENCH_LNODED1</t>
  </si>
  <si>
    <t>NBO_LNODEXF2</t>
  </si>
  <si>
    <t>NBONN_BP_LNODENIA</t>
  </si>
  <si>
    <t>NBRANCH_6_N001</t>
  </si>
  <si>
    <t>NBRAWL_LNODEEQ</t>
  </si>
  <si>
    <t>NBRAWL_NODENEQ</t>
  </si>
  <si>
    <t>NBRG_LNODEWR1</t>
  </si>
  <si>
    <t>NBRG_LNODEWR2</t>
  </si>
  <si>
    <t>NBRKN_BP_LNODEOOK</t>
  </si>
  <si>
    <t>NBUTT_BP_LNODECPI</t>
  </si>
  <si>
    <t>NCA1_GNODEIT</t>
  </si>
  <si>
    <t>NCA2_GNODEIT</t>
  </si>
  <si>
    <t>NCAMA_BP_LNODEMAS</t>
  </si>
  <si>
    <t>NCAR_LNODE451</t>
  </si>
  <si>
    <t>NCAR_LNODE452</t>
  </si>
  <si>
    <t>NCENEX_LNODEOAD</t>
  </si>
  <si>
    <t>NCMETER_1_N001</t>
  </si>
  <si>
    <t>NCPA1GY1_7_B2</t>
  </si>
  <si>
    <t>NCPA1GY1_7_N001</t>
  </si>
  <si>
    <t>NCPA1GY2_7_B2</t>
  </si>
  <si>
    <t>NCPA1GY2_7_N001</t>
  </si>
  <si>
    <t>NCPA2GY1_7_B2</t>
  </si>
  <si>
    <t>NCPA2GY1_7_N001</t>
  </si>
  <si>
    <t>NCPA2GY2_7_B2</t>
  </si>
  <si>
    <t>NCPA2GY2_7_N001</t>
  </si>
  <si>
    <t>NCRK_BP_LNODEFMR</t>
  </si>
  <si>
    <t>NCY_LNODE101</t>
  </si>
  <si>
    <t>NCY_LNODE102</t>
  </si>
  <si>
    <t>NCY_LNODE103</t>
  </si>
  <si>
    <t>NCY_LNODE104</t>
  </si>
  <si>
    <t>NCY_LNODE105</t>
  </si>
  <si>
    <t>NCY_LNODE106</t>
  </si>
  <si>
    <t>NCY_LNODE107</t>
  </si>
  <si>
    <t>NCY_LNODE108</t>
  </si>
  <si>
    <t>NDL-BUSH_LNODE-1</t>
  </si>
  <si>
    <t>NDL-EGL_LNODE-1</t>
  </si>
  <si>
    <t>NDL-EGL_LNODE-2</t>
  </si>
  <si>
    <t>NDUBLIN_2_N002</t>
  </si>
  <si>
    <t>NDUNSMUI_LNODE7</t>
  </si>
  <si>
    <t>NDUNSMUI_LNODE9</t>
  </si>
  <si>
    <t>NE_LACOM_LNODET1</t>
  </si>
  <si>
    <t>NEAST_LNODED1</t>
  </si>
  <si>
    <t>NEAST_LNODED2</t>
  </si>
  <si>
    <t>NEBO_LNODEON</t>
  </si>
  <si>
    <t>NEBO_LNODER1</t>
  </si>
  <si>
    <t>NEBO_LNODER2</t>
  </si>
  <si>
    <t>NEBO_LNODERK</t>
  </si>
  <si>
    <t>NEBO_LNODETA</t>
  </si>
  <si>
    <t>NEBOPS_LNODELD</t>
  </si>
  <si>
    <t>NEBOPS_NODE1</t>
  </si>
  <si>
    <t>NEBOPS_NODE2</t>
  </si>
  <si>
    <t>NECANICM_LNODED1</t>
  </si>
  <si>
    <t>NEELY_SR_LNODELD2</t>
  </si>
  <si>
    <t>NEELY_SR_LNODELD3</t>
  </si>
  <si>
    <t>NEENACH_6_N001</t>
  </si>
  <si>
    <t>NEENACH_6_N008</t>
  </si>
  <si>
    <t>NEENCHGN_7_N001</t>
  </si>
  <si>
    <t>NEFFSLR_7_GNODE1</t>
  </si>
  <si>
    <t>NEHALEMT_LNODELEM</t>
  </si>
  <si>
    <t>NEL_BC_LNODENEL</t>
  </si>
  <si>
    <t>NELLIS_LNODE-1</t>
  </si>
  <si>
    <t>NELLIS_LNODE-2</t>
  </si>
  <si>
    <t>NELLIS_LNODE-3</t>
  </si>
  <si>
    <t>NELLIS_LNODEFB</t>
  </si>
  <si>
    <t>NELOOP_LNODET_1</t>
  </si>
  <si>
    <t>NELOOP_LNODET_2</t>
  </si>
  <si>
    <t>NELSON_LNODE-1</t>
  </si>
  <si>
    <t>NELSON_T_LNODEON</t>
  </si>
  <si>
    <t>NELSONRD_LNODE2RT</t>
  </si>
  <si>
    <t>NELSONRD_LNODEMR</t>
  </si>
  <si>
    <t>NEORBLF_7_B1</t>
  </si>
  <si>
    <t>NEPHRATA_LNODEMR</t>
  </si>
  <si>
    <t>NESPE_BP_LNODEYEL</t>
  </si>
  <si>
    <t>NESTUCCA_LNODECCA</t>
  </si>
  <si>
    <t>NEVIS_LNODES_8</t>
  </si>
  <si>
    <t>NEW_BURL_LNODELEY</t>
  </si>
  <si>
    <t>NEW_DEPT_LNODEOAD</t>
  </si>
  <si>
    <t>NEWARK_2_B1</t>
  </si>
  <si>
    <t>NEWARK_2_B2</t>
  </si>
  <si>
    <t>NEWARKD_1_B2</t>
  </si>
  <si>
    <t>NEWARKD_1_N001</t>
  </si>
  <si>
    <t>NEWARKD_1_N012</t>
  </si>
  <si>
    <t>NEWARKD_1_N126</t>
  </si>
  <si>
    <t>NEWBERG_LNODEOAD</t>
  </si>
  <si>
    <t>NEWBURG_6_N001</t>
  </si>
  <si>
    <t>NEWBURG_6_N003</t>
  </si>
  <si>
    <t>NEWC_LNODETR1</t>
  </si>
  <si>
    <t>NEWC_LNODETR2</t>
  </si>
  <si>
    <t>NEWCASTL_LNODED1</t>
  </si>
  <si>
    <t>NEWCJ1_1_B1</t>
  </si>
  <si>
    <t>NEWCSTLE_7_B1</t>
  </si>
  <si>
    <t>NEWDALE_LNODER1</t>
  </si>
  <si>
    <t>NEWDEAL_LNODEEAL</t>
  </si>
  <si>
    <t>NEWEL_LNODE_LD</t>
  </si>
  <si>
    <t>NEWEL_LNODEST1</t>
  </si>
  <si>
    <t>NEWEL_LNODEST2</t>
  </si>
  <si>
    <t>NEWELL_LNODE90</t>
  </si>
  <si>
    <t>NEWELL_LNODEWELL</t>
  </si>
  <si>
    <t>NEWGATE_LNODED1</t>
  </si>
  <si>
    <t>NEWHALL_1_N001</t>
  </si>
  <si>
    <t>NEWHALL_1_N002</t>
  </si>
  <si>
    <t>NEWHOPE_6_N001</t>
  </si>
  <si>
    <t>NEWMAN_6_B2</t>
  </si>
  <si>
    <t>NEWMAN_6_N001</t>
  </si>
  <si>
    <t>NEWMAN2_GNODE4G1</t>
  </si>
  <si>
    <t>NEWMAN2_GNODE4G2</t>
  </si>
  <si>
    <t>NEWMAN2_GNODE4ST</t>
  </si>
  <si>
    <t>NEWMAN2_GNODE5GT3</t>
  </si>
  <si>
    <t>NEWMAN2_GNODE5GT4</t>
  </si>
  <si>
    <t>NEWMAN2_GNODE5ST</t>
  </si>
  <si>
    <t>NEWMAN2_GNODEG1</t>
  </si>
  <si>
    <t>NEWMAN2_GNODEG2</t>
  </si>
  <si>
    <t>NEWMAN2_GNODEG3</t>
  </si>
  <si>
    <t>NEWMAN2_LNODEGT1</t>
  </si>
  <si>
    <t>NEWMAN2_LNODEGT2</t>
  </si>
  <si>
    <t>NEWMAN2_LNODEIT1</t>
  </si>
  <si>
    <t>NEWMAN2_LNODEIT2</t>
  </si>
  <si>
    <t>NEWMAN2_LNODEIT3</t>
  </si>
  <si>
    <t>NEWMAN2_LNODEIT4</t>
  </si>
  <si>
    <t>NEWMONT_LNODE43</t>
  </si>
  <si>
    <t>NEWMONT_LNODEOAD</t>
  </si>
  <si>
    <t>NEWPO_BP_LNODEINL</t>
  </si>
  <si>
    <t>NEWPOR_LNODEEQ</t>
  </si>
  <si>
    <t>NEWSPICE_7_B1</t>
  </si>
  <si>
    <t>NEWSPICE_7_B3</t>
  </si>
  <si>
    <t>NEWSPICE_7_B4</t>
  </si>
  <si>
    <t>NEX_LNODECOC</t>
  </si>
  <si>
    <t>NEZPERCE_LNODEF1</t>
  </si>
  <si>
    <t>NFD_LNODENFD</t>
  </si>
  <si>
    <t>NFP1_1_GNODE1</t>
  </si>
  <si>
    <t>NFP1_1_GNODE2</t>
  </si>
  <si>
    <t>NFP1_LNODE105</t>
  </si>
  <si>
    <t>NGHTGALE_GNODEIT</t>
  </si>
  <si>
    <t>NGHTGALE_LNODE18</t>
  </si>
  <si>
    <t>NGILA_5_N008</t>
  </si>
  <si>
    <t>NGILA_5_N010</t>
  </si>
  <si>
    <t>NGILA_5_N012</t>
  </si>
  <si>
    <t>NGILAN_5_N034</t>
  </si>
  <si>
    <t>NGL_LNODENGL</t>
  </si>
  <si>
    <t>NGU_LNODE115</t>
  </si>
  <si>
    <t>NHBT_LNODE31D</t>
  </si>
  <si>
    <t>NHBT_LNODEADD</t>
  </si>
  <si>
    <t>NHGNDM_7_N001</t>
  </si>
  <si>
    <t>NHGNDM_7_N002</t>
  </si>
  <si>
    <t>NHL_LNODEXF1</t>
  </si>
  <si>
    <t>NHS_LNODEEQU</t>
  </si>
  <si>
    <t>NHS_LNODENHS</t>
  </si>
  <si>
    <t>NHTS_GNODE011</t>
  </si>
  <si>
    <t>NHTS_LNODE69</t>
  </si>
  <si>
    <t>NIBLEY_LNODED1</t>
  </si>
  <si>
    <t>NIC_GNODEG1</t>
  </si>
  <si>
    <t>NICKLS_P_LNODELD1</t>
  </si>
  <si>
    <t>NICKLS_P_LNODELD2</t>
  </si>
  <si>
    <t>NICKLS_R_LNODEOAD</t>
  </si>
  <si>
    <t>NIHILL_LNODEMPC</t>
  </si>
  <si>
    <t>NIHILL_LNODEREA</t>
  </si>
  <si>
    <t>NILAND_GNODECGT1</t>
  </si>
  <si>
    <t>NILAND_GNODECGT2</t>
  </si>
  <si>
    <t>NILAND_GNODESC1</t>
  </si>
  <si>
    <t>NILAND_LNODED2</t>
  </si>
  <si>
    <t>NILAND_LNODEON</t>
  </si>
  <si>
    <t>NILAND_NODENS1</t>
  </si>
  <si>
    <t>NILLE_BP_LNODEFMR</t>
  </si>
  <si>
    <t>NILREM_LNODET3</t>
  </si>
  <si>
    <t>NIMBUS_1_N1</t>
  </si>
  <si>
    <t>NIMBUS_1_N2</t>
  </si>
  <si>
    <t>NINE_MI_NODEN1</t>
  </si>
  <si>
    <t>NINE_MI_NODEN2</t>
  </si>
  <si>
    <t>NINE_MI_NODEN3</t>
  </si>
  <si>
    <t>NINE_MI_NODEN4</t>
  </si>
  <si>
    <t>NINECNYN_1_Z1GNODE</t>
  </si>
  <si>
    <t>NINECNYN_1_Z2GNODE</t>
  </si>
  <si>
    <t>NINECNYN_1_Z3GNODE</t>
  </si>
  <si>
    <t>NINEMIL_NODE1</t>
  </si>
  <si>
    <t>NINEMILE_1_G04GNODE</t>
  </si>
  <si>
    <t>NINEMILE_1_G07GNODE</t>
  </si>
  <si>
    <t>NINEMILE_1_G09GNODE</t>
  </si>
  <si>
    <t>NINEMILE_1_G11GNODE</t>
  </si>
  <si>
    <t>NINEMILE_2_G05GNODE</t>
  </si>
  <si>
    <t>NINEMILE_2_G06GNODE</t>
  </si>
  <si>
    <t>NINEMILE_2_G08GNODE</t>
  </si>
  <si>
    <t>NINEMILE_2_G10GNODE</t>
  </si>
  <si>
    <t>NINTHCNT_LNODEF1</t>
  </si>
  <si>
    <t>NINTHCNT_LNODEF2</t>
  </si>
  <si>
    <t>NIPISI_LNODET1</t>
  </si>
  <si>
    <t>NIPISI_LNODET2</t>
  </si>
  <si>
    <t>NISKU_LNODET1</t>
  </si>
  <si>
    <t>NISKU_LNODET3</t>
  </si>
  <si>
    <t>NISLETA_LNODELETA</t>
  </si>
  <si>
    <t>NISQUALY_LNODEF1</t>
  </si>
  <si>
    <t>NISQUALY_LNODEF2</t>
  </si>
  <si>
    <t>NITON_LNODEN_9</t>
  </si>
  <si>
    <t>NIWO_LNODE581</t>
  </si>
  <si>
    <t>NIWO_LNODE582</t>
  </si>
  <si>
    <t>NKL_LNODENKL</t>
  </si>
  <si>
    <t>NKM_LNODEMLD</t>
  </si>
  <si>
    <t>NL2_BC_LNODEBPN</t>
  </si>
  <si>
    <t>NLANCRAN_7_N001</t>
  </si>
  <si>
    <t>NLM_LNODEXF1</t>
  </si>
  <si>
    <t>NLOOP_GNODEGEN1</t>
  </si>
  <si>
    <t>NLOOP_GNODEGEN2</t>
  </si>
  <si>
    <t>NLOOP_GNODEGEN3</t>
  </si>
  <si>
    <t>NLOOP_GNODEGEN4</t>
  </si>
  <si>
    <t>NLOOP_LNODERNY</t>
  </si>
  <si>
    <t>NLOOP_LNODERTH</t>
  </si>
  <si>
    <t>NLOOP_LNODETER1</t>
  </si>
  <si>
    <t>NLOOP_LNODETER2</t>
  </si>
  <si>
    <t>NLOOP_LNODETH1</t>
  </si>
  <si>
    <t>NLOOP_LNODETH2</t>
  </si>
  <si>
    <t>NLOOP_LNODETLD</t>
  </si>
  <si>
    <t>NLSN_LNODELSN</t>
  </si>
  <si>
    <t>NMARY_BP_LNODEFMR</t>
  </si>
  <si>
    <t>NMPA_LNODE132</t>
  </si>
  <si>
    <t>NMPA_LNODE133</t>
  </si>
  <si>
    <t>NMPA_LNODE134</t>
  </si>
  <si>
    <t>NMRN_LNODEBR1</t>
  </si>
  <si>
    <t>NMRN_LNODEBR2</t>
  </si>
  <si>
    <t>NMRN_LNODEBR3</t>
  </si>
  <si>
    <t>NMTSP_BP_LNODEF11</t>
  </si>
  <si>
    <t>NMTSP_BP_LNODEF12</t>
  </si>
  <si>
    <t>NNO_LNODEXF1</t>
  </si>
  <si>
    <t>NNSS_FF_1_N001</t>
  </si>
  <si>
    <t>NNSS_MD_1_N001</t>
  </si>
  <si>
    <t>NNSS_MD_1_N004</t>
  </si>
  <si>
    <t>NNSS_SW_1_N001</t>
  </si>
  <si>
    <t>NNSS_TW_1_N001</t>
  </si>
  <si>
    <t>NNSS_VA_1_N003</t>
  </si>
  <si>
    <t>NO1_TLGS_LNODEOAD</t>
  </si>
  <si>
    <t>NO2_TLGS_LNODEOAD</t>
  </si>
  <si>
    <t>NOACK_SR_LNODELD2</t>
  </si>
  <si>
    <t>NOB_LNODEXF1</t>
  </si>
  <si>
    <t>NOB_LNODEXF2</t>
  </si>
  <si>
    <t>NOBERN_LNODEILLO</t>
  </si>
  <si>
    <t>NOBHILL_LNODE02</t>
  </si>
  <si>
    <t>NOBHILL_LNODE57</t>
  </si>
  <si>
    <t>NOBLE_SR_LNODELD1</t>
  </si>
  <si>
    <t>NOBLE_SR_LNODELD2</t>
  </si>
  <si>
    <t>NOE_LNODENOE</t>
  </si>
  <si>
    <t>NOGALEWC_LNODECIA</t>
  </si>
  <si>
    <t>NOGDEN_LNODED1</t>
  </si>
  <si>
    <t>NOISLMTR_6_N004</t>
  </si>
  <si>
    <t>NOISLMTR_6_N009</t>
  </si>
  <si>
    <t>NOISLMTR_6_N015</t>
  </si>
  <si>
    <t>NOISLMTR_6_N101</t>
  </si>
  <si>
    <t>NOP_LNODEXF2</t>
  </si>
  <si>
    <t>NOR_APS_LNODE10HEQL</t>
  </si>
  <si>
    <t>NOR_APS_LNODE20HEQL</t>
  </si>
  <si>
    <t>NOR_BC_LNODENOR</t>
  </si>
  <si>
    <t>NOR_LNODEXF2</t>
  </si>
  <si>
    <t>NORBERG_LNODE01T</t>
  </si>
  <si>
    <t>NORCEN_LNODECEN</t>
  </si>
  <si>
    <t>NORCO_1_N001</t>
  </si>
  <si>
    <t>NORD1_1_N001</t>
  </si>
  <si>
    <t>NORD1_1_N003</t>
  </si>
  <si>
    <t>NORIS_JT_LNODEOAD</t>
  </si>
  <si>
    <t>NORPA_BP_LNODELD1</t>
  </si>
  <si>
    <t>NORPA_BP_LNODELD2</t>
  </si>
  <si>
    <t>NORPA_BP_LNODELD3</t>
  </si>
  <si>
    <t>NORPA_BP_LNODELD4</t>
  </si>
  <si>
    <t>NORPA_BP_LNODELD5</t>
  </si>
  <si>
    <t>NORPA_BP_LNODELD6</t>
  </si>
  <si>
    <t>NORPA_BP_LNODELD7</t>
  </si>
  <si>
    <t>NORSMDL1_7_N001</t>
  </si>
  <si>
    <t>NORT_LNODE331</t>
  </si>
  <si>
    <t>NORT_LNODE332</t>
  </si>
  <si>
    <t>NORT_LNODE336</t>
  </si>
  <si>
    <t>NORTECH_1_N001</t>
  </si>
  <si>
    <t>NORTECH_1_N008</t>
  </si>
  <si>
    <t>NORTH_E_LNODE01</t>
  </si>
  <si>
    <t>NORTH_E_LNODE02</t>
  </si>
  <si>
    <t>NORTH_FK_LNODEANI</t>
  </si>
  <si>
    <t>NORTH_LNODESUB1</t>
  </si>
  <si>
    <t>NORTH_LNODESUB2</t>
  </si>
  <si>
    <t>NORTH_SC_LNODE605</t>
  </si>
  <si>
    <t>NORTH_SC_LNODE606</t>
  </si>
  <si>
    <t>NORTH_SC_LNODE608</t>
  </si>
  <si>
    <t>NORTH_SC_LNODE609</t>
  </si>
  <si>
    <t>NORTH_SC_LNODE610</t>
  </si>
  <si>
    <t>NORTH_SC_LNODE611</t>
  </si>
  <si>
    <t>NORTH_SC_LNODE612</t>
  </si>
  <si>
    <t>NORTH_SC_LNODE613</t>
  </si>
  <si>
    <t>NORTH_SC_LNODE614</t>
  </si>
  <si>
    <t>NORTH_SC_LNODE615</t>
  </si>
  <si>
    <t>NORTH_SR_LNODELD1</t>
  </si>
  <si>
    <t>NORTH_SR_LNODELD3</t>
  </si>
  <si>
    <t>NORTH_SR_LNODELD4</t>
  </si>
  <si>
    <t>NORTHCTY_6_N004</t>
  </si>
  <si>
    <t>NORTHCTY_6_N010</t>
  </si>
  <si>
    <t>NORTHFRK_NODE35</t>
  </si>
  <si>
    <t>NORTHFRK_NODERT</t>
  </si>
  <si>
    <t>NORTHHAV_LNODELS2</t>
  </si>
  <si>
    <t>NORTHHAV_LNODENEA</t>
  </si>
  <si>
    <t>NORTHHAV_LNODESU1</t>
  </si>
  <si>
    <t>NORTHPLA_GNODENT1</t>
  </si>
  <si>
    <t>NORTHPLA_GNODENT2</t>
  </si>
  <si>
    <t>NORTHPLA_GNODENT3</t>
  </si>
  <si>
    <t>NORTHPLA_LNODE_14</t>
  </si>
  <si>
    <t>NORTHPLA_LNODEBUS1</t>
  </si>
  <si>
    <t>NORTHPLA_LNODEBUS2</t>
  </si>
  <si>
    <t>NORTHRID_LNODED1</t>
  </si>
  <si>
    <t>NORTHRNG_LNODEXF1</t>
  </si>
  <si>
    <t>NORTHRNG_LNODEXF2</t>
  </si>
  <si>
    <t>NORTHSTR_LNODE50</t>
  </si>
  <si>
    <t>NORTHWES_6_N001</t>
  </si>
  <si>
    <t>NORTHWES_6_N002</t>
  </si>
  <si>
    <t>NORTHWND_6_N001</t>
  </si>
  <si>
    <t>NORTHWND_6_N002</t>
  </si>
  <si>
    <t>NORTMESA_LNODEFMR</t>
  </si>
  <si>
    <t>NORTO_BP_LNODEFMR</t>
  </si>
  <si>
    <t>NORWAY_LNODEFMR</t>
  </si>
  <si>
    <t>NORWAY_LNODEILE</t>
  </si>
  <si>
    <t>NORWOOD_LNODET1</t>
  </si>
  <si>
    <t>NOS_LNODENOS</t>
  </si>
  <si>
    <t>NOTRDAME_1_N001</t>
  </si>
  <si>
    <t>NOVA_GNODEG01</t>
  </si>
  <si>
    <t>NOVA_GNODEG02</t>
  </si>
  <si>
    <t>NOVA_GNODEST1</t>
  </si>
  <si>
    <t>NOVA_LNODE_01</t>
  </si>
  <si>
    <t>NOVA_LNODE_02</t>
  </si>
  <si>
    <t>NOVA_LNODE_03</t>
  </si>
  <si>
    <t>NOVA_LNODE_04</t>
  </si>
  <si>
    <t>NOVA_R3_LNODET1</t>
  </si>
  <si>
    <t>NOVA_R3_LNODET2</t>
  </si>
  <si>
    <t>NOVATO_6_N001</t>
  </si>
  <si>
    <t>NOVATO_6_N002</t>
  </si>
  <si>
    <t>NOXON_BP_LNODEAMP</t>
  </si>
  <si>
    <t>NOXON_NODE01</t>
  </si>
  <si>
    <t>NOXON_NODE02</t>
  </si>
  <si>
    <t>NOXON_NODE03</t>
  </si>
  <si>
    <t>NOXON_NODE04</t>
  </si>
  <si>
    <t>NOXON_NODE05</t>
  </si>
  <si>
    <t>NP15SLAK_5_N001</t>
  </si>
  <si>
    <t>NPARK_LNODE36</t>
  </si>
  <si>
    <t>NPARK_LNODE79</t>
  </si>
  <si>
    <t>NPASC_BP_LNODEFMR</t>
  </si>
  <si>
    <t>NPLN_LNODEBR1</t>
  </si>
  <si>
    <t>NPT_LNODEXF1</t>
  </si>
  <si>
    <t>NPT_LNODEXF2</t>
  </si>
  <si>
    <t>NQUINCY_LNODE1</t>
  </si>
  <si>
    <t>NQUINCY_LNODE2</t>
  </si>
  <si>
    <t>NR_LNODE10A</t>
  </si>
  <si>
    <t>NR_LNODE12A</t>
  </si>
  <si>
    <t>NR_SUB_LNODEONA</t>
  </si>
  <si>
    <t>NR_SUB_LNODEONB</t>
  </si>
  <si>
    <t>NR_SUB_LNODEONC</t>
  </si>
  <si>
    <t>NR_SUB_LNODEOND</t>
  </si>
  <si>
    <t>NRCO_LNODE131</t>
  </si>
  <si>
    <t>NRDRCK_LNODERT1</t>
  </si>
  <si>
    <t>NRG_LNODENRG</t>
  </si>
  <si>
    <t>NRID_LNODEO_1</t>
  </si>
  <si>
    <t>NRID_LNODEO_2</t>
  </si>
  <si>
    <t>NRRW2TP1_6_N002</t>
  </si>
  <si>
    <t>NRRWS1TP_6_B1</t>
  </si>
  <si>
    <t>NRRWS2TP_6_B1</t>
  </si>
  <si>
    <t>NRTHGRUM_6_N001</t>
  </si>
  <si>
    <t>NRTHLV_LNODE-1</t>
  </si>
  <si>
    <t>NRTHLV_LNODE-3</t>
  </si>
  <si>
    <t>NRTHLV_LNODE-4</t>
  </si>
  <si>
    <t>NRTHTWR_1_N001</t>
  </si>
  <si>
    <t>NRTHTWR_1_N002</t>
  </si>
  <si>
    <t>NRTHTWR_1_N004</t>
  </si>
  <si>
    <t>NRTHTWR_1_N010</t>
  </si>
  <si>
    <t>NRTHWS_N_LNODE06</t>
  </si>
  <si>
    <t>NRTHWS_N_LNODE07</t>
  </si>
  <si>
    <t>NRTHWS_N_LNODE08</t>
  </si>
  <si>
    <t>NRTHWS_N_LNODE16</t>
  </si>
  <si>
    <t>NRTHWS_N_LNODE18</t>
  </si>
  <si>
    <t>NRTHWS_N_LNODE44</t>
  </si>
  <si>
    <t>NRTHWS_S_LNODE-1</t>
  </si>
  <si>
    <t>NRTHWS_S_LNODE-2</t>
  </si>
  <si>
    <t>NRTHWS_S_LNODE30</t>
  </si>
  <si>
    <t>NRTHWS_S_LNODE38</t>
  </si>
  <si>
    <t>NRU_LNODEXF2</t>
  </si>
  <si>
    <t>NSCOGEN_7_B1</t>
  </si>
  <si>
    <t>NSILVERC_LNODEVER1</t>
  </si>
  <si>
    <t>NSILVERC_LNODEVER2</t>
  </si>
  <si>
    <t>NSO_2_N008</t>
  </si>
  <si>
    <t>NSTAN_BP_LNODEXF1</t>
  </si>
  <si>
    <t>NSTAN_BP_LNODEXF2</t>
  </si>
  <si>
    <t>NTL_BC_LNODE288</t>
  </si>
  <si>
    <t>NTL_LNODENTL</t>
  </si>
  <si>
    <t>NTLPRKS_LNODE-1</t>
  </si>
  <si>
    <t>NTLPRKS_LNODEMP</t>
  </si>
  <si>
    <t>NTPTRL_6_N001</t>
  </si>
  <si>
    <t>NTRN_LNODEBK2</t>
  </si>
  <si>
    <t>NTRN_LNODEBK5</t>
  </si>
  <si>
    <t>NTVW_LNODE131</t>
  </si>
  <si>
    <t>NUCLA_GNODEA_1</t>
  </si>
  <si>
    <t>NUCLA_GNODEA_2</t>
  </si>
  <si>
    <t>NUCLA_GNODEA_3</t>
  </si>
  <si>
    <t>NUCLA_GNODEA_4</t>
  </si>
  <si>
    <t>NUCLA_LNODESS</t>
  </si>
  <si>
    <t>NUCLA_LNODEVLY</t>
  </si>
  <si>
    <t>NUCOR_LNODED1</t>
  </si>
  <si>
    <t>NUG_LNODEXF2</t>
  </si>
  <si>
    <t>NUGGET_LNODE9T1</t>
  </si>
  <si>
    <t>NUMITAP_1_N003</t>
  </si>
  <si>
    <t>NUNN_LNODEUNN</t>
  </si>
  <si>
    <t>NUTGLADE_LNODE</t>
  </si>
  <si>
    <t>NV SOLR1_GNODEIT</t>
  </si>
  <si>
    <t>NVALMY_LNODE01</t>
  </si>
  <si>
    <t>NVALMY_LNODE02</t>
  </si>
  <si>
    <t>NVALMY_LNODE03</t>
  </si>
  <si>
    <t>NVALMY_LNODE04</t>
  </si>
  <si>
    <t>NVALMY_LNODE7E</t>
  </si>
  <si>
    <t>NVALMY_LNODESS</t>
  </si>
  <si>
    <t>NVCEMNT_LNODEC1</t>
  </si>
  <si>
    <t>NVCEMNT_LNODEC2</t>
  </si>
  <si>
    <t>NVR_LNODER12</t>
  </si>
  <si>
    <t>NVSCHLT_LNODET1</t>
  </si>
  <si>
    <t>NVSCHLT_LNODET2</t>
  </si>
  <si>
    <t>NVYSCHL_6_N001</t>
  </si>
  <si>
    <t>NW_CARD_LNODELT1</t>
  </si>
  <si>
    <t>NW_CARD_LNODELT2</t>
  </si>
  <si>
    <t>NWDLN_BP_LNODEFMR</t>
  </si>
  <si>
    <t>NWE_GNODEG1</t>
  </si>
  <si>
    <t>NWE_LNODENWE</t>
  </si>
  <si>
    <t>NWEST_2_SN001</t>
  </si>
  <si>
    <t>NWKDIST_2_N001</t>
  </si>
  <si>
    <t>NWKDIST_2_N004</t>
  </si>
  <si>
    <t>NWM GEN_GNODEIT</t>
  </si>
  <si>
    <t>NWMS_LNODE131</t>
  </si>
  <si>
    <t>NWP_GNODEG1</t>
  </si>
  <si>
    <t>NWP_GNODEG2</t>
  </si>
  <si>
    <t>NWP_GNODEG3</t>
  </si>
  <si>
    <t>NWP_LNODENWP</t>
  </si>
  <si>
    <t>NWPIPETP_LNODE9T1</t>
  </si>
  <si>
    <t>NWR_LNODEIND</t>
  </si>
  <si>
    <t>NWR_LNODENWR</t>
  </si>
  <si>
    <t>NWS_GNODEG1</t>
  </si>
  <si>
    <t>NWS_GNODEG2</t>
  </si>
  <si>
    <t>NWS_GNODEG3</t>
  </si>
  <si>
    <t>NXC_LNODEL90</t>
  </si>
  <si>
    <t>NXC_LNODEL91</t>
  </si>
  <si>
    <t>NY_LNODE12A</t>
  </si>
  <si>
    <t>NY_LNODE14A</t>
  </si>
  <si>
    <t>NY_LNODE15A</t>
  </si>
  <si>
    <t>NY_LNODE16A</t>
  </si>
  <si>
    <t>NY_LNODER1A</t>
  </si>
  <si>
    <t>NY_LNODER2A</t>
  </si>
  <si>
    <t>NY_LNODER4A</t>
  </si>
  <si>
    <t>NY_LNODER9A</t>
  </si>
  <si>
    <t>NYE_REA_LNODEOAD</t>
  </si>
  <si>
    <t>NYSA_LNODE69</t>
  </si>
  <si>
    <t>NZI161CE_LNODED10</t>
  </si>
  <si>
    <t>NZI161CE_LNODED20</t>
  </si>
  <si>
    <t>OAKC12_7_N002</t>
  </si>
  <si>
    <t>OAKC12_7_N008</t>
  </si>
  <si>
    <t>OAKC12_7_N009</t>
  </si>
  <si>
    <t>OAKC12_7_N010</t>
  </si>
  <si>
    <t>OAKC12_7_N012</t>
  </si>
  <si>
    <t>OAKCREEK_LNODEOWN</t>
  </si>
  <si>
    <t>OAKDAL_LNODE2</t>
  </si>
  <si>
    <t>OAKDAL_LNODED1</t>
  </si>
  <si>
    <t>OAKDLTID_1_N001</t>
  </si>
  <si>
    <t>OAKFL_SR_LNODELD1</t>
  </si>
  <si>
    <t>OAKFL_SR_LNODELD2</t>
  </si>
  <si>
    <t>OAKHURST_1_N001</t>
  </si>
  <si>
    <t>OAKHURST_1_N002</t>
  </si>
  <si>
    <t>OAKKNOLL_LNODE34</t>
  </si>
  <si>
    <t>OAKKNOLL_LNODE56</t>
  </si>
  <si>
    <t>OAKLA_BP_LNODEAND</t>
  </si>
  <si>
    <t>OAKLAND_1_B1</t>
  </si>
  <si>
    <t>OAKLAND_1_N001</t>
  </si>
  <si>
    <t>OAKLAND_1_N006</t>
  </si>
  <si>
    <t>OAKLAND_1_N033</t>
  </si>
  <si>
    <t>OAKLANDO_LNODE66</t>
  </si>
  <si>
    <t>OAKLANDU_LNODED1</t>
  </si>
  <si>
    <t>OAKLND12_7_N001</t>
  </si>
  <si>
    <t>OAKLND12_7_N101</t>
  </si>
  <si>
    <t>OAKLND3_7_N001</t>
  </si>
  <si>
    <t>OAKPA_BP_LNODERK1</t>
  </si>
  <si>
    <t>OAKPA_BP_LNODERK2</t>
  </si>
  <si>
    <t>OAKPARK_6_N001</t>
  </si>
  <si>
    <t>OAKRI_BP_LNODEDR2</t>
  </si>
  <si>
    <t>OAKRI_BP_LNODELEC</t>
  </si>
  <si>
    <t>OAKWA_BP_LNODE2KV</t>
  </si>
  <si>
    <t>OAR_LNODEXF1</t>
  </si>
  <si>
    <t>OASIS_LNODE-1</t>
  </si>
  <si>
    <t>OASIS_LNODE-2</t>
  </si>
  <si>
    <t>OASIS_LNODE-3</t>
  </si>
  <si>
    <t>OASISC1_7_N002</t>
  </si>
  <si>
    <t>OASISC1_7_N003</t>
  </si>
  <si>
    <t>OASISC1_7_N004</t>
  </si>
  <si>
    <t>OASISC1_7_N005</t>
  </si>
  <si>
    <t>OASISG2_7_N001</t>
  </si>
  <si>
    <t>OASISI_LNODEIS</t>
  </si>
  <si>
    <t>OASISSC_6_N201</t>
  </si>
  <si>
    <t>OAV_LNODEXF1</t>
  </si>
  <si>
    <t>OAV_LNODEXF2</t>
  </si>
  <si>
    <t>OBANION_2_N025</t>
  </si>
  <si>
    <t>OBPR_GNODE011</t>
  </si>
  <si>
    <t>OBPR_GNODE012</t>
  </si>
  <si>
    <t>OBPR_GNODE013</t>
  </si>
  <si>
    <t>OBPR_GNODE014</t>
  </si>
  <si>
    <t>OBPR_LNODE131</t>
  </si>
  <si>
    <t>OBPR_LNODEA1</t>
  </si>
  <si>
    <t>OBPR_LNODEA2</t>
  </si>
  <si>
    <t>OBRIEN_LNODE08</t>
  </si>
  <si>
    <t>OBT_LNODE12A</t>
  </si>
  <si>
    <t>OBV_LNODE1</t>
  </si>
  <si>
    <t>OBY_LNODEXF1</t>
  </si>
  <si>
    <t>OC_GNODEGT3</t>
  </si>
  <si>
    <t>OC_GNODEGT4</t>
  </si>
  <si>
    <t>OC_GNODEGT5</t>
  </si>
  <si>
    <t>OC_GNODEGT6</t>
  </si>
  <si>
    <t>OC_GNODEGT7</t>
  </si>
  <si>
    <t>OC_GNODEOCGT1</t>
  </si>
  <si>
    <t>OC_GNODEOCGT2</t>
  </si>
  <si>
    <t>OC_LNODEN1EQL</t>
  </si>
  <si>
    <t>OC_LNODEN2EQL</t>
  </si>
  <si>
    <t>OC_LNODET1EQL</t>
  </si>
  <si>
    <t>OC_LNODET2EQL</t>
  </si>
  <si>
    <t>OC_LNODEVG2</t>
  </si>
  <si>
    <t>OC_LNODEXLL</t>
  </si>
  <si>
    <t>OCEAN_BP_LNODEARK</t>
  </si>
  <si>
    <t>OCEANBCH_LNODEXF</t>
  </si>
  <si>
    <t>OCEANO_1_N001</t>
  </si>
  <si>
    <t>OCEANO_1_N004</t>
  </si>
  <si>
    <t>OCEANSDE_6_N001</t>
  </si>
  <si>
    <t>OCEANSDE_6_N002</t>
  </si>
  <si>
    <t>OCHOCO_GNODE1</t>
  </si>
  <si>
    <t>OCNRCH69_6_N001</t>
  </si>
  <si>
    <t>OCNRCH69_6_N002</t>
  </si>
  <si>
    <t>OCT_LNODEOCT</t>
  </si>
  <si>
    <t>ODEN_LNODEF1</t>
  </si>
  <si>
    <t>ODESS_BP_LNODESON</t>
  </si>
  <si>
    <t>ODESSA_B_LNODENC</t>
  </si>
  <si>
    <t>ODESSA_LNODEF1</t>
  </si>
  <si>
    <t>OFD_LNODEFD1</t>
  </si>
  <si>
    <t>OFD_LNODEFD2</t>
  </si>
  <si>
    <t>OG_PP_GNODECG</t>
  </si>
  <si>
    <t>OG_PP_GNODEMG</t>
  </si>
  <si>
    <t>OG_PP_GNODEUG</t>
  </si>
  <si>
    <t>OGARA_LNODER1</t>
  </si>
  <si>
    <t>OGP1_1_GNODE1</t>
  </si>
  <si>
    <t>OGP1_1_GNODE2</t>
  </si>
  <si>
    <t>OGP1_LNODEWR9</t>
  </si>
  <si>
    <t>OHLS_LNODEWR1</t>
  </si>
  <si>
    <t>OHLS_LNODEWR2</t>
  </si>
  <si>
    <t>OHOPB_BP_LNODEOP1</t>
  </si>
  <si>
    <t>OHOPB_BP_LNODEOP2</t>
  </si>
  <si>
    <t>OIGLASS_1_N001</t>
  </si>
  <si>
    <t>OILDALE_1_N001</t>
  </si>
  <si>
    <t>OILDALE_1_N101</t>
  </si>
  <si>
    <t>OILFLDS_6_B1</t>
  </si>
  <si>
    <t>OILFLDS_6_N001</t>
  </si>
  <si>
    <t>OILFLDS_6_N007</t>
  </si>
  <si>
    <t>OILFLDS_6_N009</t>
  </si>
  <si>
    <t>OILS_LNODETR1</t>
  </si>
  <si>
    <t>OJOCALIE_LNODEENTE</t>
  </si>
  <si>
    <t>OK_LNODE10A</t>
  </si>
  <si>
    <t>OK_LNODER2A</t>
  </si>
  <si>
    <t>OK_LNODER6A</t>
  </si>
  <si>
    <t>OKANOGAN_LNODED1</t>
  </si>
  <si>
    <t>OKANOGAN_LNODED2</t>
  </si>
  <si>
    <t>OKANOGAN_LNODEOP</t>
  </si>
  <si>
    <t>OKANOGAN_LNODEV1</t>
  </si>
  <si>
    <t>OKANOGAN_LNODEV3</t>
  </si>
  <si>
    <t>OKANSUB_LNODEFMR</t>
  </si>
  <si>
    <t>OKF_LNODE_LD</t>
  </si>
  <si>
    <t>OKM_LNODEOKM</t>
  </si>
  <si>
    <t>OKOTOKS_LNODET1</t>
  </si>
  <si>
    <t>OKOTOKS_LNODET2</t>
  </si>
  <si>
    <t>OLD_LNODEXF2</t>
  </si>
  <si>
    <t>OLD_TOWN_LNODEMR</t>
  </si>
  <si>
    <t>OLDFAITH_LNODEK1L</t>
  </si>
  <si>
    <t>OLDLAGUN_LNODEGUNA</t>
  </si>
  <si>
    <t>OLDMAN_R_GNODEG01</t>
  </si>
  <si>
    <t>OLDMAN_R_GNODEG02</t>
  </si>
  <si>
    <t>OLDMLSLR_7_GNODER1</t>
  </si>
  <si>
    <t>OLDRIVR_6_N001</t>
  </si>
  <si>
    <t>OLDRIVR_6_N006</t>
  </si>
  <si>
    <t>OLDRIVR_6_N007</t>
  </si>
  <si>
    <t>OLDRIVR_7_N003</t>
  </si>
  <si>
    <t>OLDRIVR_7_N004</t>
  </si>
  <si>
    <t>OLDRIVR_7_N033</t>
  </si>
  <si>
    <t>OLDRIVR_7_N044</t>
  </si>
  <si>
    <t>OLDS_C_LNODEMR</t>
  </si>
  <si>
    <t>OLDS_LNODET1</t>
  </si>
  <si>
    <t>OLDS_LNODET2</t>
  </si>
  <si>
    <t>OLDTOWN_6_GN001</t>
  </si>
  <si>
    <t>OLDTOWN_6_N001</t>
  </si>
  <si>
    <t>OLDTOWN_6_N002</t>
  </si>
  <si>
    <t>OLDTOWN_6_N003</t>
  </si>
  <si>
    <t>OLDTOWNA_LNODEF1</t>
  </si>
  <si>
    <t>OLDTOWNA_LNODEF2</t>
  </si>
  <si>
    <t>OLEMA_6_N001</t>
  </si>
  <si>
    <t>OLETA_6_N001</t>
  </si>
  <si>
    <t>OLETA_6_N003</t>
  </si>
  <si>
    <t>OLEUM_1_B1</t>
  </si>
  <si>
    <t>OLEX_BP_LNODELEX</t>
  </si>
  <si>
    <t>OLI_LNODEOLI</t>
  </si>
  <si>
    <t>OLINDA_6_N001</t>
  </si>
  <si>
    <t>OLINDA_6_N002</t>
  </si>
  <si>
    <t>OLINDA_6_N004</t>
  </si>
  <si>
    <t>OLINDA_6_N007</t>
  </si>
  <si>
    <t>OLINDA_6_N008</t>
  </si>
  <si>
    <t>OLINDA_6_N009</t>
  </si>
  <si>
    <t>OLIVE_BP_LNODEXF1</t>
  </si>
  <si>
    <t>OLIVE_BP_LNODEXF2</t>
  </si>
  <si>
    <t>OLIVE_LNODE-1</t>
  </si>
  <si>
    <t>OLIVE_SR_LNODELD2</t>
  </si>
  <si>
    <t>OLIVE_SR_LNODELD3</t>
  </si>
  <si>
    <t>OLIVECRK_LNODEEEK</t>
  </si>
  <si>
    <t>OLIVHRST_1_N001</t>
  </si>
  <si>
    <t>OLIVHRST_1_N002</t>
  </si>
  <si>
    <t>OLIVI_BP_LNODEFMR</t>
  </si>
  <si>
    <t>OLMSTEAD_7_GNODE1</t>
  </si>
  <si>
    <t>OLS-AGNE_7_N001</t>
  </si>
  <si>
    <t>OLSEN_6_N001</t>
  </si>
  <si>
    <t>OLY_SUB_LNODEONA</t>
  </si>
  <si>
    <t>OLY_SUB_LNODEONB</t>
  </si>
  <si>
    <t>OLY_SUB_LNODEONC</t>
  </si>
  <si>
    <t>OLY_SUB_LNODEOND</t>
  </si>
  <si>
    <t>OLY_VIEW_6_G01GNODE</t>
  </si>
  <si>
    <t>OLY_VIEW_6_G02GNODE</t>
  </si>
  <si>
    <t>OLYMA_BP_LNODESS1</t>
  </si>
  <si>
    <t>OLYMA_BP_LNODEXF2</t>
  </si>
  <si>
    <t>OLYMC_BP_LNODENK1</t>
  </si>
  <si>
    <t>OLYMP_BP_LNODEPIC</t>
  </si>
  <si>
    <t>OLYMPUS_LNODED1</t>
  </si>
  <si>
    <t>OLYPI_BP_LNODEYON</t>
  </si>
  <si>
    <t>OLYPIPE_LNODEFMR</t>
  </si>
  <si>
    <t>OLYPIPTP_LNODEMR</t>
  </si>
  <si>
    <t>OM_LNODEFMR</t>
  </si>
  <si>
    <t>OMAK_LNODER1</t>
  </si>
  <si>
    <t>OMAK_LNODER2</t>
  </si>
  <si>
    <t>OMAR_2_N001</t>
  </si>
  <si>
    <t>OMAR1G_7_B1</t>
  </si>
  <si>
    <t>OMAR1G_7_LN001</t>
  </si>
  <si>
    <t>OMAR2G_7_B1</t>
  </si>
  <si>
    <t>OMAR2G_7_LN001</t>
  </si>
  <si>
    <t>OMAR3G_7_B1</t>
  </si>
  <si>
    <t>OMAR3G_7_LN001</t>
  </si>
  <si>
    <t>OMAR4G_7_B1</t>
  </si>
  <si>
    <t>OMAR4G_7_LN001</t>
  </si>
  <si>
    <t>OMEGA_SR_LNODELD2</t>
  </si>
  <si>
    <t>OMEGA_SR_LNODELD3</t>
  </si>
  <si>
    <t>OMO_LNODEXF1</t>
  </si>
  <si>
    <t>OMWD_6_GN001</t>
  </si>
  <si>
    <t>OMWD_6_N001</t>
  </si>
  <si>
    <t>ONEIDA_LNODED1</t>
  </si>
  <si>
    <t>ONEIDA_NODE1</t>
  </si>
  <si>
    <t>ONEIDA_NODE2</t>
  </si>
  <si>
    <t>ONEIDA_NODE3</t>
  </si>
  <si>
    <t>ONEILPMP_7_LN001</t>
  </si>
  <si>
    <t>ONEILPMP_7_N001</t>
  </si>
  <si>
    <t>ONEILPMP_7_N002</t>
  </si>
  <si>
    <t>ONEILPMP_7_N003</t>
  </si>
  <si>
    <t>ONEILPMP_7_N004</t>
  </si>
  <si>
    <t>ONEILPMP_7_N005</t>
  </si>
  <si>
    <t>ONEILPMP_7_N006</t>
  </si>
  <si>
    <t>ONION_LNODE</t>
  </si>
  <si>
    <t>ONSR_7_SOLARGNODE</t>
  </si>
  <si>
    <t>ONSR_LNODE131</t>
  </si>
  <si>
    <t>ONTO_LNODE134</t>
  </si>
  <si>
    <t>ONTO_LNODE135</t>
  </si>
  <si>
    <t>ONTO_LNODEALD</t>
  </si>
  <si>
    <t>ONTO_LNODEOLD</t>
  </si>
  <si>
    <t>ONTO_LNODERLD</t>
  </si>
  <si>
    <t>OOT_LNODETLD</t>
  </si>
  <si>
    <t>OPALSPRI_NODET</t>
  </si>
  <si>
    <t>OPHIR_LNODE15</t>
  </si>
  <si>
    <t>OPPOR_SR_LNODELD1</t>
  </si>
  <si>
    <t>OPPOR_SR_LNODELD2</t>
  </si>
  <si>
    <t>OPPORTUN_LNODEF1</t>
  </si>
  <si>
    <t>OPPORTUN_LNODEF2</t>
  </si>
  <si>
    <t>OQUENDO_LNODE-1</t>
  </si>
  <si>
    <t>OQUENDO_LNODE-2</t>
  </si>
  <si>
    <t>OQUENDO_LNODE-3</t>
  </si>
  <si>
    <t>OQUIRRH_LNODED1</t>
  </si>
  <si>
    <t>OQUIRRH_LNODED2</t>
  </si>
  <si>
    <t>OR_LNODE12A</t>
  </si>
  <si>
    <t>OR_LNODE13A</t>
  </si>
  <si>
    <t>OR_LNODE14A</t>
  </si>
  <si>
    <t>OR_LNODE17A</t>
  </si>
  <si>
    <t>OR_LNODE19A</t>
  </si>
  <si>
    <t>OR_LNODE22A</t>
  </si>
  <si>
    <t>OR_LNODE23A</t>
  </si>
  <si>
    <t>OR_LNODE27A</t>
  </si>
  <si>
    <t>OR_LNODE28A</t>
  </si>
  <si>
    <t>OR_LNODE29A</t>
  </si>
  <si>
    <t>OR_LNODE32A</t>
  </si>
  <si>
    <t>OR_LNODE33A</t>
  </si>
  <si>
    <t>OR_LNODER8A</t>
  </si>
  <si>
    <t>OR_LNODER9A</t>
  </si>
  <si>
    <t>ORACLE60_6_N001</t>
  </si>
  <si>
    <t>ORACLEP_LNODED1</t>
  </si>
  <si>
    <t>ORACLEWC_LNODECLE</t>
  </si>
  <si>
    <t>ORANGROV_LNODE1LD</t>
  </si>
  <si>
    <t>ORC_LNODEXF1</t>
  </si>
  <si>
    <t>ORCHARDW_LNODE35</t>
  </si>
  <si>
    <t>ORCHARDW_LNODE97</t>
  </si>
  <si>
    <t>ORCHARDZ_LNODE_T1</t>
  </si>
  <si>
    <t>ORCHARDZ_LNODE_T2</t>
  </si>
  <si>
    <t>ORCHARRD_LNODEIGG</t>
  </si>
  <si>
    <t>ORCHD_BP_LNODEFMR</t>
  </si>
  <si>
    <t>ORCHRD_LNODEMR</t>
  </si>
  <si>
    <t>ORCHV_BP_LNODERDV</t>
  </si>
  <si>
    <t>ORDNE_BP_LNODE140</t>
  </si>
  <si>
    <t>ORE_LNODEXF1</t>
  </si>
  <si>
    <t>ORECI_BP_LNODEAWA</t>
  </si>
  <si>
    <t>ORECI_BP_LNODELSDB252</t>
  </si>
  <si>
    <t>ORECI_BP_LNODELSDB258</t>
  </si>
  <si>
    <t>ORECI_BP_LNODEMBDB252</t>
  </si>
  <si>
    <t>ORECI_BP_LNODEMBDB258</t>
  </si>
  <si>
    <t>ORECI_BP_LNODESS</t>
  </si>
  <si>
    <t>ORECI_BP_LNODETON</t>
  </si>
  <si>
    <t>OREGNTRL_1_N001</t>
  </si>
  <si>
    <t>OREGNTRL_6_N001</t>
  </si>
  <si>
    <t>OREGO_BP_LNODENST</t>
  </si>
  <si>
    <t>OREGON_LNODED2</t>
  </si>
  <si>
    <t>OREGONB_LNODE17</t>
  </si>
  <si>
    <t>OREGONB_LNODE30</t>
  </si>
  <si>
    <t>OREGONB_LNODE80</t>
  </si>
  <si>
    <t>OREM_LNODED1</t>
  </si>
  <si>
    <t>OREM_LNODED2</t>
  </si>
  <si>
    <t>OREMET_LNODE44</t>
  </si>
  <si>
    <t>OREMET_LNODE46</t>
  </si>
  <si>
    <t>OREMET_LNODE69</t>
  </si>
  <si>
    <t>ORI_LNODEXF1</t>
  </si>
  <si>
    <t>ORICK_6_N001</t>
  </si>
  <si>
    <t>ORIN_LNODEIN</t>
  </si>
  <si>
    <t>ORLANDB_6_N001</t>
  </si>
  <si>
    <t>ORLANDB_6_N004</t>
  </si>
  <si>
    <t>ORLNDB_7_N001</t>
  </si>
  <si>
    <t>ORLNDB_7_N002</t>
  </si>
  <si>
    <t>ORME_LNODEDSS</t>
  </si>
  <si>
    <t>ORMESA_NODENO1</t>
  </si>
  <si>
    <t>ORMESA_NODENO2</t>
  </si>
  <si>
    <t>ORMONAUX_6_B1</t>
  </si>
  <si>
    <t>ORMOND1G_7_B1</t>
  </si>
  <si>
    <t>ORMOND2G_7_B1</t>
  </si>
  <si>
    <t>ORNC_LNODEWR3</t>
  </si>
  <si>
    <t>ORNC_LNODEWR4</t>
  </si>
  <si>
    <t>ORNC_LNODEWR5</t>
  </si>
  <si>
    <t>ORNT_LNODEBR3</t>
  </si>
  <si>
    <t>OROENGY_7_B1</t>
  </si>
  <si>
    <t>OROFINO_LNODEF1</t>
  </si>
  <si>
    <t>OROFINO_LNODEF2</t>
  </si>
  <si>
    <t>OROGRAN_LNODELLA</t>
  </si>
  <si>
    <t>OROLMGN_7_N004</t>
  </si>
  <si>
    <t>OROLMGN_7_N005</t>
  </si>
  <si>
    <t>OROLOMA_1_N005</t>
  </si>
  <si>
    <t>OROLOMA_6_N001</t>
  </si>
  <si>
    <t>ORONDO_LNODEDO</t>
  </si>
  <si>
    <t>OROSI_6_N006</t>
  </si>
  <si>
    <t>OROSI_7_N001</t>
  </si>
  <si>
    <t>OROSI_7_N002</t>
  </si>
  <si>
    <t>OROVILLE_6_N001</t>
  </si>
  <si>
    <t>OROVILLE_6_N005</t>
  </si>
  <si>
    <t>OROVILLE_6_N102</t>
  </si>
  <si>
    <t>OROVILLE_LNODEMR</t>
  </si>
  <si>
    <t>OROVLTP_6_B1</t>
  </si>
  <si>
    <t>ORSP_GNODERSP</t>
  </si>
  <si>
    <t>ORSP_LNODEDR</t>
  </si>
  <si>
    <t>ORSR_GNODERSR</t>
  </si>
  <si>
    <t>ORSR_LNODERN</t>
  </si>
  <si>
    <t>ORT_LNODEXF2</t>
  </si>
  <si>
    <t>ORTIGAGN_7_N001</t>
  </si>
  <si>
    <t>ORTIGAGN_7_N002</t>
  </si>
  <si>
    <t>ORTIZ_LNODERTIZ</t>
  </si>
  <si>
    <t>ORV_LNODENE1</t>
  </si>
  <si>
    <t>ORV_LNODENE2</t>
  </si>
  <si>
    <t>ORV_LNODENE3</t>
  </si>
  <si>
    <t>ORV_LNODENE4</t>
  </si>
  <si>
    <t>ORV_LNODENE5</t>
  </si>
  <si>
    <t>ORV_LNODENE6</t>
  </si>
  <si>
    <t>ORV_LNODENE7</t>
  </si>
  <si>
    <t>ORV_LNODENE8</t>
  </si>
  <si>
    <t>OSAGE_LNODE_LD</t>
  </si>
  <si>
    <t>OSBOR_SR_LNODELD2</t>
  </si>
  <si>
    <t>OSBOR_SR_LNODELD3</t>
  </si>
  <si>
    <t>OSBURN_LNODEF1</t>
  </si>
  <si>
    <t>OSC_LNODEXF1</t>
  </si>
  <si>
    <t>OSCEOLA_2_TNODE</t>
  </si>
  <si>
    <t>OSGOOD_LNODET1</t>
  </si>
  <si>
    <t>OSO_6_N008</t>
  </si>
  <si>
    <t>OSO_SPD_LNODEXF</t>
  </si>
  <si>
    <t>OSO63_LNODEO63</t>
  </si>
  <si>
    <t>OSOAP_7_N001</t>
  </si>
  <si>
    <t>OSOAP_7_N002</t>
  </si>
  <si>
    <t>OSOAP_7_N003</t>
  </si>
  <si>
    <t>OSOAP_7_N004</t>
  </si>
  <si>
    <t>OSOBP_7_N001</t>
  </si>
  <si>
    <t>OSOBP_7_N002</t>
  </si>
  <si>
    <t>OSOBP_7_N003</t>
  </si>
  <si>
    <t>OSOBP_7_N004</t>
  </si>
  <si>
    <t>OSTL_LNODEELF</t>
  </si>
  <si>
    <t>OSWG_LNODEWR1</t>
  </si>
  <si>
    <t>OSWG_LNODEWR3</t>
  </si>
  <si>
    <t>OTAUWAU_LNODE01T</t>
  </si>
  <si>
    <t>OTAUWAU_LNODE02T</t>
  </si>
  <si>
    <t>OTAUWAU_LNODE03T</t>
  </si>
  <si>
    <t>OTAY_6_B1</t>
  </si>
  <si>
    <t>OTAY_6_N001</t>
  </si>
  <si>
    <t>OTAY_6_N014</t>
  </si>
  <si>
    <t>OTAY_6_N017</t>
  </si>
  <si>
    <t>OTAY_6_N018</t>
  </si>
  <si>
    <t>OTAYGEN_7_N003</t>
  </si>
  <si>
    <t>OTAYGEN_7_N004</t>
  </si>
  <si>
    <t>OTAYLAKE_6_N001</t>
  </si>
  <si>
    <t>OTAYMESA_2_B1</t>
  </si>
  <si>
    <t>OTAYMGT1_7_N001</t>
  </si>
  <si>
    <t>OTAYMGT1_7_N002</t>
  </si>
  <si>
    <t>OTAYMGT2_7_N001</t>
  </si>
  <si>
    <t>OTAYMGT2_7_N002</t>
  </si>
  <si>
    <t>OTAYMST1_7_N001</t>
  </si>
  <si>
    <t>OTER_LNODE390</t>
  </si>
  <si>
    <t>OTHELLO_LNODEF1</t>
  </si>
  <si>
    <t>OTHELLO_LNODEF2</t>
  </si>
  <si>
    <t>OTISLM_LNODE_LM</t>
  </si>
  <si>
    <t>OTTER_6_N001</t>
  </si>
  <si>
    <t>OTTOTAP_LNODELD1</t>
  </si>
  <si>
    <t>OVA_LNODEXF1</t>
  </si>
  <si>
    <t>OVANDO_LNODEOAD</t>
  </si>
  <si>
    <t>OVE_LNODEXF1</t>
  </si>
  <si>
    <t>OVERLAND_LNODE50</t>
  </si>
  <si>
    <t>OVERLAND_LNODE60</t>
  </si>
  <si>
    <t>OVERLAND_LNODE65</t>
  </si>
  <si>
    <t>OVERLAND_LNODE70</t>
  </si>
  <si>
    <t>OVERPASX_LNODE05</t>
  </si>
  <si>
    <t>OVERPASX_LNODE95</t>
  </si>
  <si>
    <t>OVES_SUB_LNODEBKB</t>
  </si>
  <si>
    <t>OVES_SUB_LNODEBKC</t>
  </si>
  <si>
    <t>OVES_SUB_LNODEBKD</t>
  </si>
  <si>
    <t>OVID_LNODEDS</t>
  </si>
  <si>
    <t>OVID_LNODEEN</t>
  </si>
  <si>
    <t>OVID_LNODEPE</t>
  </si>
  <si>
    <t>OW_LNODE10A</t>
  </si>
  <si>
    <t>OW_LNODE12A</t>
  </si>
  <si>
    <t>OWENS_SR_LNODELD2</t>
  </si>
  <si>
    <t>OWENS_SR_LNODELD3</t>
  </si>
  <si>
    <t>OWENS_SR_LNODELD4</t>
  </si>
  <si>
    <t>OWENSILL_LNODED1</t>
  </si>
  <si>
    <t>OWENSILL_LNODELD</t>
  </si>
  <si>
    <t>OWLCREEK_LNODEY1A</t>
  </si>
  <si>
    <t>OWLCREEK_LNODEY2A</t>
  </si>
  <si>
    <t>OWNBRKWY_1_N001</t>
  </si>
  <si>
    <t>OWYH_GNODE131</t>
  </si>
  <si>
    <t>OXBOW_BP_LNODEBOW</t>
  </si>
  <si>
    <t>OXBOWF_7_B1</t>
  </si>
  <si>
    <t>OXFD_LNODEWR1</t>
  </si>
  <si>
    <t>OXFD_LNODEWR2</t>
  </si>
  <si>
    <t>OXFORD_1_N001</t>
  </si>
  <si>
    <t>OXGEN_7_B1</t>
  </si>
  <si>
    <t>OXMOUNTN_6_N001</t>
  </si>
  <si>
    <t>OYEN_LNODET1</t>
  </si>
  <si>
    <t>OYR_LNODEOYR</t>
  </si>
  <si>
    <t>OYSTE_BP_LNODE803</t>
  </si>
  <si>
    <t>OYSTE_BP_LNODELLE</t>
  </si>
  <si>
    <t>OZA230CE_LNODED10</t>
  </si>
  <si>
    <t>OZA230CE_LNODED20</t>
  </si>
  <si>
    <t>OZA230CE_LNODEDMI</t>
  </si>
  <si>
    <t>P_BURG_LNODEK1L</t>
  </si>
  <si>
    <t>P_C_BRB_LNODET1</t>
  </si>
  <si>
    <t>P_C_BRB_LNODET2</t>
  </si>
  <si>
    <t>P_RAPIDS_NODE01</t>
  </si>
  <si>
    <t>P_RAPIDS_NODE02</t>
  </si>
  <si>
    <t>P_RAPIDS_NODE03</t>
  </si>
  <si>
    <t>P_RAPIDS_NODE04</t>
  </si>
  <si>
    <t>P_RAPIDS_NODE05</t>
  </si>
  <si>
    <t>P_RAPIDS_NODE06</t>
  </si>
  <si>
    <t>P_RAPIDS_NODE07</t>
  </si>
  <si>
    <t>P_RAPIDS_NODE08</t>
  </si>
  <si>
    <t>P_RAPIDS_NODE09</t>
  </si>
  <si>
    <t>P_RAPIDS_NODE10</t>
  </si>
  <si>
    <t>P_TN_MIL_6_G01GNODE</t>
  </si>
  <si>
    <t>P_TN_MIL_6_G02GNODE</t>
  </si>
  <si>
    <t>P0504GT1_7_B1</t>
  </si>
  <si>
    <t>P0504GT1_7_N001</t>
  </si>
  <si>
    <t>P0504GT2_7_B1</t>
  </si>
  <si>
    <t>P0504GT2_7_N001</t>
  </si>
  <si>
    <t>P66REFIN_LNODEBP1</t>
  </si>
  <si>
    <t>P66REFIN_LNODEBP2</t>
  </si>
  <si>
    <t>P66REFIN_LNODEBP3</t>
  </si>
  <si>
    <t>PA_LNODE10A</t>
  </si>
  <si>
    <t>PA_LNODE12A</t>
  </si>
  <si>
    <t>PA_LNODE13A</t>
  </si>
  <si>
    <t>PA_LNODER2A</t>
  </si>
  <si>
    <t>PA_LNODER4A</t>
  </si>
  <si>
    <t>PA_LNODER6A</t>
  </si>
  <si>
    <t>PA99MWQ1_6_GN001</t>
  </si>
  <si>
    <t>PA99MWQ1_6_GN002</t>
  </si>
  <si>
    <t>PA99MWQ1_7_LN001</t>
  </si>
  <si>
    <t>PA99MWQ2_7_LN001</t>
  </si>
  <si>
    <t>PABCO_LNODE-2</t>
  </si>
  <si>
    <t>PACE_SR_LNODELD2</t>
  </si>
  <si>
    <t>PACE_SR_LNODELD3</t>
  </si>
  <si>
    <t>PACFCBCH_6_N001</t>
  </si>
  <si>
    <t>PACFCBCH_6_N004</t>
  </si>
  <si>
    <t>PACIF_BP_LNODEWAY</t>
  </si>
  <si>
    <t>PACIFIC_LNODE131</t>
  </si>
  <si>
    <t>PACIFIC_LNODE132</t>
  </si>
  <si>
    <t>PACIFIC_LNODE73</t>
  </si>
  <si>
    <t>PACIFIC_LNODE74</t>
  </si>
  <si>
    <t>PACIFIC_LNODE93</t>
  </si>
  <si>
    <t>PACIFICA_6_N001</t>
  </si>
  <si>
    <t>PACIFICA_6_N003</t>
  </si>
  <si>
    <t>PACIFICP_LNODE14</t>
  </si>
  <si>
    <t>PACIPIP_6_N001</t>
  </si>
  <si>
    <t>PACKD_BP_LNODEKWD</t>
  </si>
  <si>
    <t>PACKD_BP_LNODEOOD</t>
  </si>
  <si>
    <t>PACKWDHY_6_G01GNODE</t>
  </si>
  <si>
    <t>PACLUMB_7_N001</t>
  </si>
  <si>
    <t>PACLUMB_7_N002</t>
  </si>
  <si>
    <t>PACTOLA_LNODEOLA</t>
  </si>
  <si>
    <t>PAD_LNODEXF1</t>
  </si>
  <si>
    <t>PADDLE_R_LNODELT1</t>
  </si>
  <si>
    <t>PADUA_2_N019</t>
  </si>
  <si>
    <t>PADUA_6_N001</t>
  </si>
  <si>
    <t>PADUA_6_N004</t>
  </si>
  <si>
    <t>PADUA_6_N006</t>
  </si>
  <si>
    <t>PADUA_6_N007</t>
  </si>
  <si>
    <t>PADUA_6_N008</t>
  </si>
  <si>
    <t>PADUA_6_N009</t>
  </si>
  <si>
    <t>PAET_LNODE131</t>
  </si>
  <si>
    <t>PAGOSA_LNODET1</t>
  </si>
  <si>
    <t>PAGOSA_LNODET2</t>
  </si>
  <si>
    <t>PAHRAH_LNODE1</t>
  </si>
  <si>
    <t>PAHRAH_LNODE2</t>
  </si>
  <si>
    <t>PAHRAH_LNODETON</t>
  </si>
  <si>
    <t>PAHRUMP_1_N017</t>
  </si>
  <si>
    <t>PAHRUMP_1_N018</t>
  </si>
  <si>
    <t>PAINE_BP_LNODEBK1</t>
  </si>
  <si>
    <t>PAINE_BP_LNODEBK2</t>
  </si>
  <si>
    <t>PAINTER_LNODECK</t>
  </si>
  <si>
    <t>PAINTER_LNODED1</t>
  </si>
  <si>
    <t>PAINTRTH_LNODEXF1</t>
  </si>
  <si>
    <t>PAINTRTH_LNODEXF2</t>
  </si>
  <si>
    <t>PAL_BC_LNODEALB</t>
  </si>
  <si>
    <t>PAL_BC_LNODEB12</t>
  </si>
  <si>
    <t>PAL_BC_LNODELMA</t>
  </si>
  <si>
    <t>PAL_WIND_NODEG1</t>
  </si>
  <si>
    <t>PALA_6_N001</t>
  </si>
  <si>
    <t>PALACE_LNODELACE</t>
  </si>
  <si>
    <t>PALERMO_1_B1</t>
  </si>
  <si>
    <t>PALISADI_LNODE2</t>
  </si>
  <si>
    <t>PALISADI_NODE1</t>
  </si>
  <si>
    <t>PALISADI_NODE2</t>
  </si>
  <si>
    <t>PALISADI_NODE3</t>
  </si>
  <si>
    <t>PALISADI_NODE4</t>
  </si>
  <si>
    <t>PALISADS_LNODEMR</t>
  </si>
  <si>
    <t>PALM_6_N001</t>
  </si>
  <si>
    <t>PALM_6_N002</t>
  </si>
  <si>
    <t>PALMDALE_6_N001</t>
  </si>
  <si>
    <t>PALMPNM_LNODEPALM</t>
  </si>
  <si>
    <t>PALMR_1_N001</t>
  </si>
  <si>
    <t>PALMRCT1_7_B1</t>
  </si>
  <si>
    <t>PALMRCT1_7_N001</t>
  </si>
  <si>
    <t>PALMRCT2_7_B1</t>
  </si>
  <si>
    <t>PALMRCT2_7_N001</t>
  </si>
  <si>
    <t>PALMRST3_7_B1</t>
  </si>
  <si>
    <t>PALOMAR_1_N001</t>
  </si>
  <si>
    <t>PALOMAR_1_N004</t>
  </si>
  <si>
    <t>PALOMAR_1_N013</t>
  </si>
  <si>
    <t>PALOUSE_LNODE15</t>
  </si>
  <si>
    <t>PALOVRDE_5_N101</t>
  </si>
  <si>
    <t xml:space="preserve">PALOVRDE_ASR_APND </t>
  </si>
  <si>
    <t>PALOVRDE_ASR-APND</t>
  </si>
  <si>
    <t>PALVE_SR_LNODENK5</t>
  </si>
  <si>
    <t>PAN_LNODEXF1</t>
  </si>
  <si>
    <t>PAN2TAP_1_B1</t>
  </si>
  <si>
    <t>PANAERO_1_N001</t>
  </si>
  <si>
    <t>PANAMA_6_N001</t>
  </si>
  <si>
    <t>PANAMSAL_LNODE14</t>
  </si>
  <si>
    <t>PANAMSAL_LNODE15</t>
  </si>
  <si>
    <t>PANDOL1G_7_B1</t>
  </si>
  <si>
    <t>PANDOL2G_7_B1</t>
  </si>
  <si>
    <t>PANGBORN_LNODEF1</t>
  </si>
  <si>
    <t>PANGBORN_LNODEF2</t>
  </si>
  <si>
    <t>PANNO_LNODENNO</t>
  </si>
  <si>
    <t>PANOBS1_7_B1</t>
  </si>
  <si>
    <t>PANOBS2_7_B1</t>
  </si>
  <si>
    <t>PANOBS2_7_N002</t>
  </si>
  <si>
    <t>PANOBS3_7_B1</t>
  </si>
  <si>
    <t>PANOBS3_7_N002</t>
  </si>
  <si>
    <t>PANOBS4_7_B1</t>
  </si>
  <si>
    <t>PANOCHE_1_B1</t>
  </si>
  <si>
    <t>PANOCHE_1_N024</t>
  </si>
  <si>
    <t>PANOCHE_2_N055</t>
  </si>
  <si>
    <t>PANORAMA_LNODERAMA</t>
  </si>
  <si>
    <t>PANRAMA_1_N001</t>
  </si>
  <si>
    <t>PAP230CE_LNODED10</t>
  </si>
  <si>
    <t>PAP230CE_LNODED20</t>
  </si>
  <si>
    <t>PARA_LNODE471</t>
  </si>
  <si>
    <t>PARADISE_1_N001</t>
  </si>
  <si>
    <t>PARADISE_1_N004</t>
  </si>
  <si>
    <t>PARADISE_LNODEDISE</t>
  </si>
  <si>
    <t>PARADISX_6_N001</t>
  </si>
  <si>
    <t>PARADISX_6_N004</t>
  </si>
  <si>
    <t>PARADS_LNODE2</t>
  </si>
  <si>
    <t>PARADS_LNODED1</t>
  </si>
  <si>
    <t>PARDEE1_7_B1</t>
  </si>
  <si>
    <t>PARDEE2_7_B1</t>
  </si>
  <si>
    <t>PARDEE3_7_B1</t>
  </si>
  <si>
    <t>PARISH_LNODED1</t>
  </si>
  <si>
    <t>PARISH_LNODED11</t>
  </si>
  <si>
    <t>PARISH_LNODED2</t>
  </si>
  <si>
    <t>PARK_CTY_LNODEOAD</t>
  </si>
  <si>
    <t>PARKCITY_LNODE_2</t>
  </si>
  <si>
    <t>PARKCITY_LNODED1</t>
  </si>
  <si>
    <t>PARKE_BP_LNODEANE</t>
  </si>
  <si>
    <t>PARKE_SR_LNODELD4</t>
  </si>
  <si>
    <t>PARKER_2_N101</t>
  </si>
  <si>
    <t>PARKER_LNODED1</t>
  </si>
  <si>
    <t>PARKER_LNODEK10</t>
  </si>
  <si>
    <t>PARKER_LNODEK11</t>
  </si>
  <si>
    <t>PARKERRD_GNODEPKU1</t>
  </si>
  <si>
    <t>PARKERRD_GNODEPKU2</t>
  </si>
  <si>
    <t>PARKERRD_GNODEPKU3</t>
  </si>
  <si>
    <t>PARKERRD_GNODEPKU4</t>
  </si>
  <si>
    <t>PARKERRD_LNODEPLE</t>
  </si>
  <si>
    <t>PARKIR_LNODET1</t>
  </si>
  <si>
    <t>PARKIR_LNODET2</t>
  </si>
  <si>
    <t>PARKROSE_LNODET1</t>
  </si>
  <si>
    <t>PARKROSE_LNODET2</t>
  </si>
  <si>
    <t>PARKSTRE_LNODE19</t>
  </si>
  <si>
    <t>PARKSTRE_LNODE34</t>
  </si>
  <si>
    <t>PARKVIEW_LNODEIEW</t>
  </si>
  <si>
    <t>PARKWAY_2_N001</t>
  </si>
  <si>
    <t>PARKWAY_LNODED1</t>
  </si>
  <si>
    <t>PARKWAY_LNODED2</t>
  </si>
  <si>
    <t>PARKWYPS_LNODETR1</t>
  </si>
  <si>
    <t>PARLEYS_LNODED1</t>
  </si>
  <si>
    <t>PARLEYS_LNODED2</t>
  </si>
  <si>
    <t>PARLIER1_1_N001</t>
  </si>
  <si>
    <t>PAROWANC_LNODELD</t>
  </si>
  <si>
    <t>PAROWANC_NODE1</t>
  </si>
  <si>
    <t>PAROWANC_NODE2</t>
  </si>
  <si>
    <t>PARS_CR_LNODE01T</t>
  </si>
  <si>
    <t>PARS_CR_LNODE02T</t>
  </si>
  <si>
    <t>PAS63_LNODE3LD</t>
  </si>
  <si>
    <t>PASCO_BP_LNODESCO</t>
  </si>
  <si>
    <t>PASCO_LNODE63</t>
  </si>
  <si>
    <t>PASTORIA_2_B1</t>
  </si>
  <si>
    <t>PAT_LNODEXF1</t>
  </si>
  <si>
    <t>PATER_BP_LNODEINS</t>
  </si>
  <si>
    <t>PATER_BP_LNODEIPE</t>
  </si>
  <si>
    <t>PATER_BP_LNODEOMB</t>
  </si>
  <si>
    <t>PATER_BP_LNODEREA</t>
  </si>
  <si>
    <t>PATER_BP_LNODERMA</t>
  </si>
  <si>
    <t>PATER_BP_LNODERVR</t>
  </si>
  <si>
    <t>PATER_BP_LNODESN1</t>
  </si>
  <si>
    <t>PATER_BP_LNODESN2</t>
  </si>
  <si>
    <t>PATEROS_LNODEROS</t>
  </si>
  <si>
    <t>PATRICK_LNODE25</t>
  </si>
  <si>
    <t>PATRICK_LNODEET</t>
  </si>
  <si>
    <t>PATRICK_LNODET</t>
  </si>
  <si>
    <t>PATRICKS_LNODE49</t>
  </si>
  <si>
    <t>PATRIOT_LNODET1</t>
  </si>
  <si>
    <t>PATRS_BP_LNODE174</t>
  </si>
  <si>
    <t>PATUA_GNODEIT</t>
  </si>
  <si>
    <t>PATUWIND_1_G01GNODE</t>
  </si>
  <si>
    <t>PAUL_LNODE131</t>
  </si>
  <si>
    <t>PAUL_LNODE132</t>
  </si>
  <si>
    <t>PAULSWT_1_GN002</t>
  </si>
  <si>
    <t>PAULSWT_1_N001</t>
  </si>
  <si>
    <t>PAULSWT_1_N004</t>
  </si>
  <si>
    <t>PAULSWT_1_N013</t>
  </si>
  <si>
    <t>PAULSWT_1_N101</t>
  </si>
  <si>
    <t>PAV_LNODEPAV</t>
  </si>
  <si>
    <t>PAVANT_LNODEIC</t>
  </si>
  <si>
    <t>PAVANT_LNODERE</t>
  </si>
  <si>
    <t>PAVANT_LNODEYN</t>
  </si>
  <si>
    <t>PAVANT_NODE1</t>
  </si>
  <si>
    <t>PAWN_GNODEO_1</t>
  </si>
  <si>
    <t>PAWN_LNODE_UP</t>
  </si>
  <si>
    <t>PAWNEE_LNODE-1</t>
  </si>
  <si>
    <t>PAWNEE_LNODE-2</t>
  </si>
  <si>
    <t>PAXSON_LNODE15</t>
  </si>
  <si>
    <t>PB_LNODE10A</t>
  </si>
  <si>
    <t>PB_LNODER1A</t>
  </si>
  <si>
    <t>PB_LNODER2A</t>
  </si>
  <si>
    <t>PB_LNODER9A</t>
  </si>
  <si>
    <t>PBTR_LNODESHF</t>
  </si>
  <si>
    <t>PC_EDMNT_LNODET1</t>
  </si>
  <si>
    <t>PC_EDMNT_LNODET2</t>
  </si>
  <si>
    <t>PC_EDMNT_LNODET3</t>
  </si>
  <si>
    <t>PC_LNODER1A</t>
  </si>
  <si>
    <t>PC_LNODER3A</t>
  </si>
  <si>
    <t>PC_LNODER5A</t>
  </si>
  <si>
    <t>PC_LNODER7A</t>
  </si>
  <si>
    <t>PCA_LNODEPCA</t>
  </si>
  <si>
    <t>PCBK_LNODELAND</t>
  </si>
  <si>
    <t>PCBRICK_6_B1</t>
  </si>
  <si>
    <t>PCHCOPP_6_B1</t>
  </si>
  <si>
    <t>PCHCOPP_6_N001</t>
  </si>
  <si>
    <t>PCK_LNODE0A</t>
  </si>
  <si>
    <t>PCK_LNODE13A</t>
  </si>
  <si>
    <t>PCK_LNODE2A</t>
  </si>
  <si>
    <t>PCK_LNODER4A</t>
  </si>
  <si>
    <t>PCK_LNODER5A</t>
  </si>
  <si>
    <t>PCK_LNODER6A</t>
  </si>
  <si>
    <t>PCKT_LNODE131</t>
  </si>
  <si>
    <t>PCN_GNODEG1</t>
  </si>
  <si>
    <t>PCN_GNODEG2</t>
  </si>
  <si>
    <t>PCN_GNODEG3</t>
  </si>
  <si>
    <t>PCN_GNODEG4</t>
  </si>
  <si>
    <t>PCOG_GNODE10</t>
  </si>
  <si>
    <t>PCOG_GNODE11</t>
  </si>
  <si>
    <t>PCOG_GNODE12</t>
  </si>
  <si>
    <t>PCOG_GNODE13</t>
  </si>
  <si>
    <t>PCOG_GNODE14</t>
  </si>
  <si>
    <t>PCOG_GNODE3</t>
  </si>
  <si>
    <t>PCOG_GNODE4</t>
  </si>
  <si>
    <t>PCOG_GNODE5</t>
  </si>
  <si>
    <t>PCOG_GNODE6</t>
  </si>
  <si>
    <t>PCOG_GNODE7</t>
  </si>
  <si>
    <t>PCOG_GNODE8</t>
  </si>
  <si>
    <t>PCOG_GNODE9</t>
  </si>
  <si>
    <t>PCOG_GNODEG_1</t>
  </si>
  <si>
    <t>PCOG_GNODEG_2</t>
  </si>
  <si>
    <t>PCP_LNODEPCP</t>
  </si>
  <si>
    <t>PCR_LNODEXF1</t>
  </si>
  <si>
    <t>PCR_LNODEXF2</t>
  </si>
  <si>
    <t>PD_LNODE10A</t>
  </si>
  <si>
    <t>PD_LNODE14A</t>
  </si>
  <si>
    <t>PD_LNODE17A</t>
  </si>
  <si>
    <t>PD_LNODE19A</t>
  </si>
  <si>
    <t>PD_LNODER1A</t>
  </si>
  <si>
    <t>PD_LNODER2A</t>
  </si>
  <si>
    <t>PD_LNODER6A</t>
  </si>
  <si>
    <t>PD_LNODER9A</t>
  </si>
  <si>
    <t>PDA_LNODET1</t>
  </si>
  <si>
    <t>PDA_LNODET2</t>
  </si>
  <si>
    <t>PDTYRONE_LNODERONE</t>
  </si>
  <si>
    <t>PE_ELL_LNODE115</t>
  </si>
  <si>
    <t>PEA_LNODEXF1</t>
  </si>
  <si>
    <t>PEABODY_2_N002</t>
  </si>
  <si>
    <t>PEABODY_2_N006</t>
  </si>
  <si>
    <t>PEABODY_2_N024</t>
  </si>
  <si>
    <t>PEACE_LNODE-1</t>
  </si>
  <si>
    <t>PEACE_LNODE-2</t>
  </si>
  <si>
    <t>PEACE_LNODE-3</t>
  </si>
  <si>
    <t>PEACEBUT_LNODE1_H</t>
  </si>
  <si>
    <t>PEACEBUT_LNODE2_H</t>
  </si>
  <si>
    <t>PEACHTON_6_N001</t>
  </si>
  <si>
    <t>PEACHTON_6_N004</t>
  </si>
  <si>
    <t>PEACHVLY_LNODEOSE</t>
  </si>
  <si>
    <t>PEAKVIEW_LNODET1</t>
  </si>
  <si>
    <t>PEAKVIEW_LNODET2</t>
  </si>
  <si>
    <t>PEAKVWBH_GNODEND1</t>
  </si>
  <si>
    <t>PEAKVWBH_GNODEND2</t>
  </si>
  <si>
    <t>PEAKVWBH_GNODEND3</t>
  </si>
  <si>
    <t>PEARBLSM_2_N020</t>
  </si>
  <si>
    <t>PEARBMAP_7_B1</t>
  </si>
  <si>
    <t>PEARBMAP_7_B3</t>
  </si>
  <si>
    <t>PEARBMAP_7_B4</t>
  </si>
  <si>
    <t>PEARBMBP_7_B1</t>
  </si>
  <si>
    <t>PEARBMBP_7_B3</t>
  </si>
  <si>
    <t>PEARBMBP_7_B4</t>
  </si>
  <si>
    <t>PEARBMCP_7_B1</t>
  </si>
  <si>
    <t>PEARBMCP_7_B3</t>
  </si>
  <si>
    <t>PEARBMDP_7_B1</t>
  </si>
  <si>
    <t>PEARL_LNODEERV</t>
  </si>
  <si>
    <t>PEARL_LNODERV2</t>
  </si>
  <si>
    <t>PEARLN_LNODE-1</t>
  </si>
  <si>
    <t>PEARLN_LNODE-2</t>
  </si>
  <si>
    <t>PEARLN_LNODE-3</t>
  </si>
  <si>
    <t>PEARSON_3_SOLAR1GNODE</t>
  </si>
  <si>
    <t>PEASE_1_N001</t>
  </si>
  <si>
    <t>PEASE_1_N008</t>
  </si>
  <si>
    <t>PEASE_1_N009</t>
  </si>
  <si>
    <t>PEBBLE_LNODE-1</t>
  </si>
  <si>
    <t>PEBBLE_LNODE-2</t>
  </si>
  <si>
    <t>PEBBLE_LNODE-3</t>
  </si>
  <si>
    <t>PEBLSPRG_NODEBL</t>
  </si>
  <si>
    <t>PEC_1_GEN166GNODE</t>
  </si>
  <si>
    <t>PEC_NODE01</t>
  </si>
  <si>
    <t>PEC_TP_GENGNODE</t>
  </si>
  <si>
    <t>PECOS_LNODE-6</t>
  </si>
  <si>
    <t>PECOS_LNODEBK7</t>
  </si>
  <si>
    <t>PECOS_LNODEECOS</t>
  </si>
  <si>
    <t>PED_LNODEED1</t>
  </si>
  <si>
    <t>PEETZ_LNODEETZ</t>
  </si>
  <si>
    <t>PEGS_2_ESCALANTEGNODE</t>
  </si>
  <si>
    <t>PEGS_LNODEGST2</t>
  </si>
  <si>
    <t>PEGS_LNODESTUP</t>
  </si>
  <si>
    <t>PELICAN_LNODEF2</t>
  </si>
  <si>
    <t>PELICANO_LNODET1</t>
  </si>
  <si>
    <t>PELICANP_LNODED1</t>
  </si>
  <si>
    <t>PELTONRE_NODET</t>
  </si>
  <si>
    <t>PEM_LNODEPEM</t>
  </si>
  <si>
    <t>PEMUKAN_LNODE_LD</t>
  </si>
  <si>
    <t>PEN_2_B1</t>
  </si>
  <si>
    <t>PENDAIR_GNODE1</t>
  </si>
  <si>
    <t>PENDALE_LNODET1</t>
  </si>
  <si>
    <t>PENDL_BP_LNODELLA</t>
  </si>
  <si>
    <t>PENDLETN_6_N001</t>
  </si>
  <si>
    <t>PENDLETN_6_N004</t>
  </si>
  <si>
    <t>PENDLETO_LNODE19</t>
  </si>
  <si>
    <t>PENDLETO_LNODE20</t>
  </si>
  <si>
    <t>PENDLETO_LNODE21</t>
  </si>
  <si>
    <t>PENDLETO_LNODE22</t>
  </si>
  <si>
    <t>PENDLETO_LNODE41</t>
  </si>
  <si>
    <t>PENDLETO_LNODE79</t>
  </si>
  <si>
    <t>PENDRGST_LNODELD2</t>
  </si>
  <si>
    <t>PENG_GNODE03</t>
  </si>
  <si>
    <t>PENG_GNODE04</t>
  </si>
  <si>
    <t>PENG_GNODE05</t>
  </si>
  <si>
    <t>PENG_GNODE06</t>
  </si>
  <si>
    <t>PENG_GNODE07</t>
  </si>
  <si>
    <t>PENG_GNODE08</t>
  </si>
  <si>
    <t>PENG_GNODE09</t>
  </si>
  <si>
    <t>PENG_GNODE10</t>
  </si>
  <si>
    <t>PENG_GNODE11</t>
  </si>
  <si>
    <t>PENG_GNODE12</t>
  </si>
  <si>
    <t>PENG_GNODE13</t>
  </si>
  <si>
    <t>PENG_GNODE14</t>
  </si>
  <si>
    <t>PENG_GNODE15</t>
  </si>
  <si>
    <t>PENG_GNODE16</t>
  </si>
  <si>
    <t>PENG_GNODE17</t>
  </si>
  <si>
    <t>PENG_GNODE18</t>
  </si>
  <si>
    <t>PENG_GNODE19</t>
  </si>
  <si>
    <t>PENG_GNODE20</t>
  </si>
  <si>
    <t>PENG_GNODEG_1</t>
  </si>
  <si>
    <t>PENG_GNODEG_2</t>
  </si>
  <si>
    <t>PENINSLA_LNODERT</t>
  </si>
  <si>
    <t>PENINSLA_LNODERT1</t>
  </si>
  <si>
    <t>PENNGRVE_1_N001</t>
  </si>
  <si>
    <t>PENNSYLV_LNODESYLV</t>
  </si>
  <si>
    <t>PENRYN_6_N001</t>
  </si>
  <si>
    <t>PENRYN_6_N004</t>
  </si>
  <si>
    <t>PENSTOCK_NODET</t>
  </si>
  <si>
    <t>PEORIA_7_N001</t>
  </si>
  <si>
    <t>PEORIA_7_N002</t>
  </si>
  <si>
    <t>PEORIA_7_N003</t>
  </si>
  <si>
    <t>PEPCON_LNODED1</t>
  </si>
  <si>
    <t>PEPPER_1_N005</t>
  </si>
  <si>
    <t>PEPPER_1_N006</t>
  </si>
  <si>
    <t>PERA_LNODELD2</t>
  </si>
  <si>
    <t>PEREZ_LNODED1</t>
  </si>
  <si>
    <t>PERMNNTE_6_GN001</t>
  </si>
  <si>
    <t>PERMNNTE_6_N002</t>
  </si>
  <si>
    <t>PERRV_BP_LNODEFMR</t>
  </si>
  <si>
    <t>PERRY_6_N001</t>
  </si>
  <si>
    <t>PERRYI_LNODE-1</t>
  </si>
  <si>
    <t>PERRYI_LNODEEQ</t>
  </si>
  <si>
    <t>PERSON_1_RIOBRAVOGNODE</t>
  </si>
  <si>
    <t>PESHASTI_LNODEIN</t>
  </si>
  <si>
    <t>PET_LNODEXF1</t>
  </si>
  <si>
    <t>PETERSEN_LNODEOAD</t>
  </si>
  <si>
    <t>PETLMAA_6_N001</t>
  </si>
  <si>
    <t>PETLMAC_6_N002</t>
  </si>
  <si>
    <t>PETLMAC_6_N003</t>
  </si>
  <si>
    <t>PETLMAC_6_N004</t>
  </si>
  <si>
    <t>PETROLIA_LNODET1</t>
  </si>
  <si>
    <t>PETROLIA_LNODET2</t>
  </si>
  <si>
    <t>PEWWOOD_7_B1</t>
  </si>
  <si>
    <t>PEYTON_LNODET1</t>
  </si>
  <si>
    <t>PEYTON_LNODET2</t>
  </si>
  <si>
    <t>PF_LNODEMR4</t>
  </si>
  <si>
    <t>PFARMS_6_LN001</t>
  </si>
  <si>
    <t>PGA_LNODEXF1</t>
  </si>
  <si>
    <t>PGG_GNODE1</t>
  </si>
  <si>
    <t>PGG_GNODE2</t>
  </si>
  <si>
    <t>PGG_GNODE3</t>
  </si>
  <si>
    <t>PGG_GNODEPKR</t>
  </si>
  <si>
    <t>PGG_LNODESS1</t>
  </si>
  <si>
    <t>PGG_LNODESS2</t>
  </si>
  <si>
    <t>PGP_GNODEG1</t>
  </si>
  <si>
    <t>PGP_LNODEPGP</t>
  </si>
  <si>
    <t>PGRVEJ_6_B1</t>
  </si>
  <si>
    <t>PHA_LNODEXF1</t>
  </si>
  <si>
    <t>PHALGLCH_2_Z1GNODE</t>
  </si>
  <si>
    <t>PHELPDOD_LNODET1</t>
  </si>
  <si>
    <t>PHILLIPS_1_N001</t>
  </si>
  <si>
    <t>PHILO_6_N001</t>
  </si>
  <si>
    <t>PHOENIX_7_N001</t>
  </si>
  <si>
    <t>PHOENIX_LNODE52</t>
  </si>
  <si>
    <t>PHP1_7_GNODE1</t>
  </si>
  <si>
    <t>PHP2_7_GNODE2</t>
  </si>
  <si>
    <t>PHR_LNODEHR1</t>
  </si>
  <si>
    <t>PHR_LNODEHR2</t>
  </si>
  <si>
    <t>PHXWAPA_LNODE2KV</t>
  </si>
  <si>
    <t>PHY_LNODEPHY</t>
  </si>
  <si>
    <t>PICACHOW_LNODEHOW</t>
  </si>
  <si>
    <t>PICDLY_LNODEEQV</t>
  </si>
  <si>
    <t>PICKET_LNODELD3</t>
  </si>
  <si>
    <t>PICKR_SR_LNODELD2</t>
  </si>
  <si>
    <t>PICKR_SR_LNODELD3</t>
  </si>
  <si>
    <t>PICKR_SR_LNODELD4</t>
  </si>
  <si>
    <t>PICNI_BP_LNODEFMR</t>
  </si>
  <si>
    <t>PICO_1_N001</t>
  </si>
  <si>
    <t>PICO_1_N004</t>
  </si>
  <si>
    <t>PICO_SR_LNODELD1</t>
  </si>
  <si>
    <t>PICO_SR_LNODELD2</t>
  </si>
  <si>
    <t>PICOTHM_7_B1</t>
  </si>
  <si>
    <t>PID230CE_LNODE01</t>
  </si>
  <si>
    <t>PID230CE_LNODE02</t>
  </si>
  <si>
    <t>PIERCY_1_N201</t>
  </si>
  <si>
    <t>PIGEON_L_LNODEFMR</t>
  </si>
  <si>
    <t>PIK_LNODEXF2</t>
  </si>
  <si>
    <t>PIKECTY_6_N001</t>
  </si>
  <si>
    <t>PILOTBU_LNODEBU1</t>
  </si>
  <si>
    <t>PILOTBU_LNODEBU2</t>
  </si>
  <si>
    <t>PILOTBUO_LNODEAKE</t>
  </si>
  <si>
    <t>PILOTBUO_LNODEAR</t>
  </si>
  <si>
    <t>PILOTBUO_LNODED1</t>
  </si>
  <si>
    <t>PILOTBUO_LNODELON</t>
  </si>
  <si>
    <t>PILOTK_LNODE-4</t>
  </si>
  <si>
    <t>PILOTROC_LNODE09</t>
  </si>
  <si>
    <t>PILOTROC_LNODE44</t>
  </si>
  <si>
    <t>PIMA_SR_LNODELD2</t>
  </si>
  <si>
    <t>PIMA_SR_LNODELD3</t>
  </si>
  <si>
    <t>PIN_BC_GNODEG1</t>
  </si>
  <si>
    <t>PIN_BC_GNODEG2</t>
  </si>
  <si>
    <t>PIN_BC_GNODEG3</t>
  </si>
  <si>
    <t>PIN_LNODEXF2</t>
  </si>
  <si>
    <t>PIN63_LNODEN63</t>
  </si>
  <si>
    <t>PINAL_SR_LNODELD2</t>
  </si>
  <si>
    <t>PINAL_SR_LNODELD3</t>
  </si>
  <si>
    <t>PINALAPS_LNODED21</t>
  </si>
  <si>
    <t>PINALAPS_LNODEDHG</t>
  </si>
  <si>
    <t>PINCHER_LNODELT2</t>
  </si>
  <si>
    <t>PINCHER_LNODELT3</t>
  </si>
  <si>
    <t>PINE_CRK_LNODEF3</t>
  </si>
  <si>
    <t>PINE_ST_LNODE_2</t>
  </si>
  <si>
    <t>PINEBLUF_LNODELUF</t>
  </si>
  <si>
    <t>PINECANY_LNODED1</t>
  </si>
  <si>
    <t>PINECANY_LNODED2</t>
  </si>
  <si>
    <t>PINECR_R_LNODEOAD</t>
  </si>
  <si>
    <t>PINECREK_LNODEMR</t>
  </si>
  <si>
    <t>PINEDAL_LNODET1</t>
  </si>
  <si>
    <t>PINEFLT_2_B1</t>
  </si>
  <si>
    <t>PINEFLT_7_B1</t>
  </si>
  <si>
    <t>PINEFLT_7_B3</t>
  </si>
  <si>
    <t>PINEFLT_7_B4</t>
  </si>
  <si>
    <t>PINEFSLR_GNODE1</t>
  </si>
  <si>
    <t>PINEH_BP_LNODEFMR</t>
  </si>
  <si>
    <t>PINENUT_LNODE27</t>
  </si>
  <si>
    <t>PINEO_BP_LNODEFMR</t>
  </si>
  <si>
    <t>PINKRTON_LNODELD2</t>
  </si>
  <si>
    <t>PINTO_LNODET1</t>
  </si>
  <si>
    <t>PINTO_SR_LNODELD1</t>
  </si>
  <si>
    <t>PINTO_SR_LNODELD2</t>
  </si>
  <si>
    <t>PINTO_SR_LNODELD3</t>
  </si>
  <si>
    <t>PINTURA_GNODE1</t>
  </si>
  <si>
    <t>PIONEER_1_LNODE-TX3</t>
  </si>
  <si>
    <t>PIONEER_LNODELD</t>
  </si>
  <si>
    <t>PIONEER_LNODELD1</t>
  </si>
  <si>
    <t>PIONEER_NODE3</t>
  </si>
  <si>
    <t>PIONEER_NODE6</t>
  </si>
  <si>
    <t>PIONER_LNODEX1</t>
  </si>
  <si>
    <t>PIONER_LNODEX2</t>
  </si>
  <si>
    <t>PIOPICO1_7_N001</t>
  </si>
  <si>
    <t>PIOPICO2_7_N001</t>
  </si>
  <si>
    <t>PIOPICO3_7_N001</t>
  </si>
  <si>
    <t>PIP_LNODEXF2</t>
  </si>
  <si>
    <t>PIPER_CK_LNODET1</t>
  </si>
  <si>
    <t>PIPER_CK_LNODET2</t>
  </si>
  <si>
    <t>PIPLN_LNODEPLN</t>
  </si>
  <si>
    <t>PISTO_BP_LNODEOLR</t>
  </si>
  <si>
    <t>PIT1_2_B1</t>
  </si>
  <si>
    <t>PIT1_6_N001</t>
  </si>
  <si>
    <t>PIT1_6_N012</t>
  </si>
  <si>
    <t>PIT1U1_7_B1</t>
  </si>
  <si>
    <t>PIT1U1_7_B2</t>
  </si>
  <si>
    <t>PIT3_2_B1</t>
  </si>
  <si>
    <t>PIT3_7_B2</t>
  </si>
  <si>
    <t>PIT3_7_B3</t>
  </si>
  <si>
    <t>PIT3_7_B4</t>
  </si>
  <si>
    <t>PIT3_7_N001</t>
  </si>
  <si>
    <t>PIT4_7_B1</t>
  </si>
  <si>
    <t>PIT4_7_B3</t>
  </si>
  <si>
    <t>PIT5_7_B1</t>
  </si>
  <si>
    <t>PIT5_7_B11</t>
  </si>
  <si>
    <t>PIT5_7_B13</t>
  </si>
  <si>
    <t>PIT5_7_B3</t>
  </si>
  <si>
    <t>PIT5_7_B4</t>
  </si>
  <si>
    <t>PIT5_7_N001</t>
  </si>
  <si>
    <t>PIT6U1_7_B1</t>
  </si>
  <si>
    <t>PIT6U2_7_B1</t>
  </si>
  <si>
    <t>PIT7U1_7_B1</t>
  </si>
  <si>
    <t>PIT7U2_7_B1</t>
  </si>
  <si>
    <t>PITCHGEN_7_B1</t>
  </si>
  <si>
    <t>PITSBRG_2_B1</t>
  </si>
  <si>
    <t>PITSBRG_2_N058</t>
  </si>
  <si>
    <t>PITSBURG_1_B1</t>
  </si>
  <si>
    <t>PITSBURG_1_N001</t>
  </si>
  <si>
    <t>PITTES1_2_N007</t>
  </si>
  <si>
    <t>PITTMID_LNODEMID1</t>
  </si>
  <si>
    <t>PITTMID_LNODEMID2</t>
  </si>
  <si>
    <t>PITTMID_LNODERTHL</t>
  </si>
  <si>
    <t>PITTSBRG_6_N101</t>
  </si>
  <si>
    <t>PIUTE_6_N001</t>
  </si>
  <si>
    <t>PIUTE12_7_N002</t>
  </si>
  <si>
    <t>PJ_LNODE1A</t>
  </si>
  <si>
    <t>PJ_LNODE3A</t>
  </si>
  <si>
    <t>PJZ230CE_GNODEIT1</t>
  </si>
  <si>
    <t>PJZ230CE_GNODEIT2</t>
  </si>
  <si>
    <t>PJZ230CE_GNODEIT5</t>
  </si>
  <si>
    <t>PJZ230CE_GNODEIT6</t>
  </si>
  <si>
    <t>PJZ230CE_GNODEIT7</t>
  </si>
  <si>
    <t>PJZ230CE_GNODEIT8</t>
  </si>
  <si>
    <t>PJZ230CE_GNODEIT9</t>
  </si>
  <si>
    <t>PJZ230CE_GNODEIU4</t>
  </si>
  <si>
    <t>PJZ230CE_GNODEIU5</t>
  </si>
  <si>
    <t>PJZ230CE_GNODEIU6</t>
  </si>
  <si>
    <t>PJZ230CE_GNODET10</t>
  </si>
  <si>
    <t>PJZ230CE_GNODET11</t>
  </si>
  <si>
    <t>PK_LNODE14A</t>
  </si>
  <si>
    <t>PKD161CE_LNODED10</t>
  </si>
  <si>
    <t>PKD161CE_LNODED20</t>
  </si>
  <si>
    <t>PKL_LNODEPKL</t>
  </si>
  <si>
    <t>PKP_LNODEPKP</t>
  </si>
  <si>
    <t>PKRIG_BP_LNODEFMR</t>
  </si>
  <si>
    <t>PL_GNODEPLST1</t>
  </si>
  <si>
    <t>PL_GNODEPLST2</t>
  </si>
  <si>
    <t>PL_GNODEPLST3</t>
  </si>
  <si>
    <t>PL_LNODEEQL</t>
  </si>
  <si>
    <t>PLA_BC_LNODEALD</t>
  </si>
  <si>
    <t>PLA_LNODEXF2</t>
  </si>
  <si>
    <t>PLACER_1_N001</t>
  </si>
  <si>
    <t>PLACER_7_N009</t>
  </si>
  <si>
    <t>PLACERVL_1_N001</t>
  </si>
  <si>
    <t>PLAI_LNODE1</t>
  </si>
  <si>
    <t>PLAIN_LNODEMR</t>
  </si>
  <si>
    <t>PLAINCTY_LNODELD</t>
  </si>
  <si>
    <t>PLAINFLD_6_N001</t>
  </si>
  <si>
    <t>PLAINFLD_6_N003</t>
  </si>
  <si>
    <t>PLAINS_LNODEMPC</t>
  </si>
  <si>
    <t>PLAMONDN_LNODET1</t>
  </si>
  <si>
    <t>PLAMONDN_LNODET2</t>
  </si>
  <si>
    <t>PLANETAP_LNODEDAD</t>
  </si>
  <si>
    <t>PLANETAP_LNODENET</t>
  </si>
  <si>
    <t>PLATTE_LNODE34</t>
  </si>
  <si>
    <t>PLATTE_LNODELD</t>
  </si>
  <si>
    <t>PLAYAS_LNODEAYAS</t>
  </si>
  <si>
    <t>PLAYASLR_GNODEPV</t>
  </si>
  <si>
    <t>PLAZ_LNODEAZA</t>
  </si>
  <si>
    <t>PLAZATP_LNODEMR</t>
  </si>
  <si>
    <t>PLCRVLB2_7_N001</t>
  </si>
  <si>
    <t>PLCRVLB2_7_N002</t>
  </si>
  <si>
    <t>PLD_LNODEOAD</t>
  </si>
  <si>
    <t>PLEASAGR_LNODER2</t>
  </si>
  <si>
    <t>PLEASANT_LNODEF1</t>
  </si>
  <si>
    <t>PLEASAVI_LNODER1</t>
  </si>
  <si>
    <t>PLG_LNODEXF1</t>
  </si>
  <si>
    <t>PLK_LNODER10</t>
  </si>
  <si>
    <t>PLK_LNODER12</t>
  </si>
  <si>
    <t>PLK_LNODER2</t>
  </si>
  <si>
    <t>PLK_LNODER4</t>
  </si>
  <si>
    <t>PLM_LNODER1A</t>
  </si>
  <si>
    <t>PLM_LNODER3A</t>
  </si>
  <si>
    <t>PLOALTO_1_N001</t>
  </si>
  <si>
    <t>PLOALTO_1_N007</t>
  </si>
  <si>
    <t>PLOALTO_1_N013</t>
  </si>
  <si>
    <t>PLOALTO_1_N019</t>
  </si>
  <si>
    <t>PLSNT_VL_LNODELD1</t>
  </si>
  <si>
    <t>PLSNTGR_1_N001</t>
  </si>
  <si>
    <t>PLSNTGR_1_N005</t>
  </si>
  <si>
    <t>PLSNTGR_1_N009</t>
  </si>
  <si>
    <t>PLSNTGR_6_N013</t>
  </si>
  <si>
    <t>PLSNTVLY_6_N001</t>
  </si>
  <si>
    <t>PLSTH_BP_LNODEALD</t>
  </si>
  <si>
    <t>PLT_LNODEPLT</t>
  </si>
  <si>
    <t>PLU_LNODEXF2</t>
  </si>
  <si>
    <t>PLUM_LNODET1</t>
  </si>
  <si>
    <t>PLUM_LNODET2</t>
  </si>
  <si>
    <t>PLUMAS_6_LN001</t>
  </si>
  <si>
    <t>PLUMAS_6_N001</t>
  </si>
  <si>
    <t>PLUMMER_LNODEEC</t>
  </si>
  <si>
    <t>PLUMMER_LNODEER</t>
  </si>
  <si>
    <t>PLUMMER_NODE01</t>
  </si>
  <si>
    <t>PLUMTREE_LNODELD</t>
  </si>
  <si>
    <t>PLY_LNODEXF1</t>
  </si>
  <si>
    <t>PLYMB_BP_LNODEUTH</t>
  </si>
  <si>
    <t>PM_LNODEDR3</t>
  </si>
  <si>
    <t>PM_LNODEDR4</t>
  </si>
  <si>
    <t>PM_LNODEDR5</t>
  </si>
  <si>
    <t>PM_LNODEDR6</t>
  </si>
  <si>
    <t>PM_LNODER13</t>
  </si>
  <si>
    <t>PM_LNODER14</t>
  </si>
  <si>
    <t>PM_LNODER15</t>
  </si>
  <si>
    <t>PM_LNODER16</t>
  </si>
  <si>
    <t>PMA_LNODEXF1</t>
  </si>
  <si>
    <t>PMB_BC_LNODEPMB</t>
  </si>
  <si>
    <t>PML_LNODEPML</t>
  </si>
  <si>
    <t>PMPJKG2_7_N001</t>
  </si>
  <si>
    <t>PMPPLTP_LNODE-1</t>
  </si>
  <si>
    <t>PMPPLTP_LNODE-2</t>
  </si>
  <si>
    <t>PMTFMPP_1_N001</t>
  </si>
  <si>
    <t>PMTH_LNODEWR1</t>
  </si>
  <si>
    <t>PND_BC_LNODEDLD</t>
  </si>
  <si>
    <t>PNEDLE_1_N001</t>
  </si>
  <si>
    <t>PNEDLE_1_N002</t>
  </si>
  <si>
    <t>PNEDLE_1_N009</t>
  </si>
  <si>
    <t>PNEGRVE_6_N001</t>
  </si>
  <si>
    <t>PNEGRVE_6_N002</t>
  </si>
  <si>
    <t>PNGE_LNODE131</t>
  </si>
  <si>
    <t>PNGE_LNODE132</t>
  </si>
  <si>
    <t>PNGE_LNODE133</t>
  </si>
  <si>
    <t>PNM115_LNODE0LD</t>
  </si>
  <si>
    <t>PNP1_2_GNODE1</t>
  </si>
  <si>
    <t>PNP1_2_GNODE2</t>
  </si>
  <si>
    <t>PNP1_2_GNODE3</t>
  </si>
  <si>
    <t>PNR_LNODE10A</t>
  </si>
  <si>
    <t>PNR_LNODE12A</t>
  </si>
  <si>
    <t>PNR_LNODE17A</t>
  </si>
  <si>
    <t>PNR_LNODE20A</t>
  </si>
  <si>
    <t>PNR_LNODE21A</t>
  </si>
  <si>
    <t>PNR_LNODE22A</t>
  </si>
  <si>
    <t>PNR_LNODER2A</t>
  </si>
  <si>
    <t>PNR_LNODER4A</t>
  </si>
  <si>
    <t>PNT_LNODET1</t>
  </si>
  <si>
    <t>PNTARNA_6_N001</t>
  </si>
  <si>
    <t>PNU115_LNODE0LD</t>
  </si>
  <si>
    <t>PNUF_LNODE41A</t>
  </si>
  <si>
    <t>PNUF_LNODE42A</t>
  </si>
  <si>
    <t>PNUF_LNODEGEN</t>
  </si>
  <si>
    <t>PNUF_LNODEKCL</t>
  </si>
  <si>
    <t>PNX_LNODEEQL</t>
  </si>
  <si>
    <t>POC_LNODENE2</t>
  </si>
  <si>
    <t>POC_LNODENE3</t>
  </si>
  <si>
    <t>POC_LNODENE4</t>
  </si>
  <si>
    <t>POC_LNODENE7</t>
  </si>
  <si>
    <t>POC_LNODENE8</t>
  </si>
  <si>
    <t>POCATERA_GNODEES1</t>
  </si>
  <si>
    <t>POCATERA_GNODERA1</t>
  </si>
  <si>
    <t>POCATERA_LNODE5_A</t>
  </si>
  <si>
    <t>PODOLAK_LNODELAK</t>
  </si>
  <si>
    <t>POE_2_B1</t>
  </si>
  <si>
    <t>POE1_7_B1</t>
  </si>
  <si>
    <t>POE2_7_B1</t>
  </si>
  <si>
    <t>POINTLMA_6_N001</t>
  </si>
  <si>
    <t>POINTLMA_6_N013</t>
  </si>
  <si>
    <t>POINTLMA_6_N014</t>
  </si>
  <si>
    <t>POINTLMA_6_N021</t>
  </si>
  <si>
    <t>POINTLMA_6_N027</t>
  </si>
  <si>
    <t>POINTOFR_LNODE83</t>
  </si>
  <si>
    <t>POLAR_BP_LNODE115</t>
  </si>
  <si>
    <t>POLARIS_LNODE-1</t>
  </si>
  <si>
    <t>POLARIS_LNODE-2</t>
  </si>
  <si>
    <t>POLARIS_LNODE-3</t>
  </si>
  <si>
    <t>POLEHILL_GNODEILL</t>
  </si>
  <si>
    <t>POLEHILL_LNODE_SS</t>
  </si>
  <si>
    <t>POLK_LNODEMR</t>
  </si>
  <si>
    <t>POLN_LNODE131</t>
  </si>
  <si>
    <t>POLPASPP_6_N002</t>
  </si>
  <si>
    <t>POMERADO_6_N001</t>
  </si>
  <si>
    <t>POMERADO_6_N004</t>
  </si>
  <si>
    <t>POMERADO_6_N008</t>
  </si>
  <si>
    <t>POMEROY_LNODE44</t>
  </si>
  <si>
    <t>POMEY_BP_LNODEINL</t>
  </si>
  <si>
    <t>POMONAHE_LNODELDT3</t>
  </si>
  <si>
    <t>PONC_LNODE_69</t>
  </si>
  <si>
    <t>PONC_LNODE800</t>
  </si>
  <si>
    <t>PONC_LNODE801</t>
  </si>
  <si>
    <t>PONDERA_LNODEOAD</t>
  </si>
  <si>
    <t>PONDERAY_LNODELTS</t>
  </si>
  <si>
    <t>PONDRSA_LNODET1</t>
  </si>
  <si>
    <t>PONDRSA_LNODET2</t>
  </si>
  <si>
    <t>PONN_GNODEONN</t>
  </si>
  <si>
    <t>PONOKA_LNODET1</t>
  </si>
  <si>
    <t>PONOKA_LNODET2</t>
  </si>
  <si>
    <t>POP115_LNODE0LD</t>
  </si>
  <si>
    <t>POPETALB_LNODELD1</t>
  </si>
  <si>
    <t>POPLAR_GNODEG01</t>
  </si>
  <si>
    <t>POPLAR_LNODE01T</t>
  </si>
  <si>
    <t>POPLAR_LNODE5KV</t>
  </si>
  <si>
    <t>PORT_ANG_6_G01GNODE</t>
  </si>
  <si>
    <t>PORT_LNODE405</t>
  </si>
  <si>
    <t>PORTA_BP_LNODESS</t>
  </si>
  <si>
    <t>PORTA_BP_LNODETY1</t>
  </si>
  <si>
    <t>PORTA_BP_LNODETY2</t>
  </si>
  <si>
    <t>PORTA_BP_LNODEUM2</t>
  </si>
  <si>
    <t>PORTA_BP_LNODEUSP</t>
  </si>
  <si>
    <t>PORTA_BP_LNODEUST</t>
  </si>
  <si>
    <t>PORTA_BP_LNODEUSU</t>
  </si>
  <si>
    <t>PORTA_BP_LNODEUSW</t>
  </si>
  <si>
    <t>PORTA_BP_LNODEUSY</t>
  </si>
  <si>
    <t>PORTAGE_LNODEOAD</t>
  </si>
  <si>
    <t>PORTERRK_LNODELD</t>
  </si>
  <si>
    <t>PORTERRK_LNODET2</t>
  </si>
  <si>
    <t>PORTG_BP_LNODEFMR</t>
  </si>
  <si>
    <t>PORTK_BP_LNODEFMR</t>
  </si>
  <si>
    <t>PORTL_BP_LNODEFMR</t>
  </si>
  <si>
    <t>PORTL_LNODELD1</t>
  </si>
  <si>
    <t>PORTL_LNODELD2</t>
  </si>
  <si>
    <t>PORTLND_LNODEMR</t>
  </si>
  <si>
    <t>PORTM_BP_LNODENK1</t>
  </si>
  <si>
    <t>PORTM_BP_LNODENK2</t>
  </si>
  <si>
    <t>PORTM_BP_LNODENK3</t>
  </si>
  <si>
    <t>PORTNER_LNODET1</t>
  </si>
  <si>
    <t>PORTNER_LNODET2</t>
  </si>
  <si>
    <t>PORTO_BP_LNODEOOS</t>
  </si>
  <si>
    <t>PORTOLA_LNODE31</t>
  </si>
  <si>
    <t>PORTOLA_LNODE32</t>
  </si>
  <si>
    <t>PORTRDGB_7_N008</t>
  </si>
  <si>
    <t>PORTRDGC_7_N009</t>
  </si>
  <si>
    <t>POSOMT_1_N001</t>
  </si>
  <si>
    <t>POSOMT_1_N005</t>
  </si>
  <si>
    <t>POST_1_N001</t>
  </si>
  <si>
    <t>POST_FLS_LNODEER</t>
  </si>
  <si>
    <t>POST_FLS_LNODEF1</t>
  </si>
  <si>
    <t>POST_FLS_NODE01</t>
  </si>
  <si>
    <t>POST_FLS_NODE02</t>
  </si>
  <si>
    <t>POST_FLS_NODE03</t>
  </si>
  <si>
    <t>POST_FLS_NODE04</t>
  </si>
  <si>
    <t>POST_FLS_NODE05</t>
  </si>
  <si>
    <t>POST_FLS_NODE06</t>
  </si>
  <si>
    <t>POST_STR_LNODEBUSA</t>
  </si>
  <si>
    <t>POST_STR_LNODEBUSB</t>
  </si>
  <si>
    <t>POST_STR_LNODEBUSC</t>
  </si>
  <si>
    <t>POST_STR_LNODEBUSD</t>
  </si>
  <si>
    <t>POST_STR_NODE01</t>
  </si>
  <si>
    <t>POST_STR_NODE02</t>
  </si>
  <si>
    <t>POT_LNODEXF1</t>
  </si>
  <si>
    <t>POTHLGPD_LNODECO</t>
  </si>
  <si>
    <t>POTLA_BP_LNODEN31</t>
  </si>
  <si>
    <t>POTLA_BP_LNODESN1</t>
  </si>
  <si>
    <t>POTLAT_W_LNODECH</t>
  </si>
  <si>
    <t>POTRERO_1_N001</t>
  </si>
  <si>
    <t>POTRERO_1_N013</t>
  </si>
  <si>
    <t>POTRERO_1_N016</t>
  </si>
  <si>
    <t>POTRERO_1_N049</t>
  </si>
  <si>
    <t>POTTE_SR_LNODELD1</t>
  </si>
  <si>
    <t>POTTE_SR_LNODELD2</t>
  </si>
  <si>
    <t>POTTRVLY_7_N001</t>
  </si>
  <si>
    <t>POTTRVLY_7_N002</t>
  </si>
  <si>
    <t>POTTRVLY_7_N003</t>
  </si>
  <si>
    <t>POU_LNODEXF1</t>
  </si>
  <si>
    <t>POUDRE_LNODEDRE</t>
  </si>
  <si>
    <t>POUND_LN_LNODEF1</t>
  </si>
  <si>
    <t>POUND_LN_LNODEF2</t>
  </si>
  <si>
    <t>POUNDMKR_LNODET2</t>
  </si>
  <si>
    <t>POUNDMKR_LNODET3</t>
  </si>
  <si>
    <t>POUST_LNODED1</t>
  </si>
  <si>
    <t>POVERTY_LNODE9T1</t>
  </si>
  <si>
    <t>POW_GNODEPLANT</t>
  </si>
  <si>
    <t>POW_LNODE833</t>
  </si>
  <si>
    <t>POW_LNODEOW2</t>
  </si>
  <si>
    <t>POW_LNODEPOW</t>
  </si>
  <si>
    <t>POWAY_6_N001</t>
  </si>
  <si>
    <t>POWAY_6_N010</t>
  </si>
  <si>
    <t>POWELLBU_LNODE68</t>
  </si>
  <si>
    <t>POWELLTP_LNODEING</t>
  </si>
  <si>
    <t>POWER_LNODEOAD</t>
  </si>
  <si>
    <t>POWERLIN_LNODE_1</t>
  </si>
  <si>
    <t>POWERLIN_LNODEDT2</t>
  </si>
  <si>
    <t>POWH_LNODET1</t>
  </si>
  <si>
    <t>PP1_LNODEOAD</t>
  </si>
  <si>
    <t>PP1_PP2_GNODE1A</t>
  </si>
  <si>
    <t>PP1_PP2_GNODE3</t>
  </si>
  <si>
    <t>PP1_PP2_GNODE4</t>
  </si>
  <si>
    <t>PP1_PP2_GNODE5A</t>
  </si>
  <si>
    <t>PP1_PP2_LNODELMW</t>
  </si>
  <si>
    <t>PP2_GNODE1</t>
  </si>
  <si>
    <t>PP2_GNODE2</t>
  </si>
  <si>
    <t>PP2_GNODE3</t>
  </si>
  <si>
    <t>PP2_LNODEAUX</t>
  </si>
  <si>
    <t>PP2_LNODEOAD</t>
  </si>
  <si>
    <t>PPRK_LNODEWR1</t>
  </si>
  <si>
    <t>PPS_LNODEPPS</t>
  </si>
  <si>
    <t>PPSTLTAP_1_N001</t>
  </si>
  <si>
    <t>PPSTLTAP_1_N104</t>
  </si>
  <si>
    <t>PR_LNODER2A</t>
  </si>
  <si>
    <t>PR_LNODER6A</t>
  </si>
  <si>
    <t>PR_RIVER_LNODEF1</t>
  </si>
  <si>
    <t>PRAGER_LNODEAGER</t>
  </si>
  <si>
    <t>PRAI_CTR_LNODET2</t>
  </si>
  <si>
    <t>PRAI_LNODER_1</t>
  </si>
  <si>
    <t>PRAI_LNODER_2</t>
  </si>
  <si>
    <t>PRAI_LNODER_3</t>
  </si>
  <si>
    <t>PRAIE_BP_LNODEFMR</t>
  </si>
  <si>
    <t>PRAIR_BP_LNODERIE</t>
  </si>
  <si>
    <t>PRAIRIEB_LNODE2</t>
  </si>
  <si>
    <t>PRAIRIEB_LNODEA1</t>
  </si>
  <si>
    <t>PRAP_2_GNODE1</t>
  </si>
  <si>
    <t>PRAP_PAC_GNODE1</t>
  </si>
  <si>
    <t>PRAP_PSE_GNODEGN1</t>
  </si>
  <si>
    <t>PRAPIDSTP_7_GENGNODE</t>
  </si>
  <si>
    <t>PRAX_AIR_LNODEIR</t>
  </si>
  <si>
    <t>PRAXAIR_1_B1</t>
  </si>
  <si>
    <t>PRAXAIR_1_GN001</t>
  </si>
  <si>
    <t>PRAXAIR_LNODEPM</t>
  </si>
  <si>
    <t>PRAXTAP_LNODESUB</t>
  </si>
  <si>
    <t>PRC_GDRD_LNODEOAD</t>
  </si>
  <si>
    <t>PRC_PUMP_LNODEOAD</t>
  </si>
  <si>
    <t>PRCPTATA_LNODEOAD</t>
  </si>
  <si>
    <t>PRCTRV1_7_N001</t>
  </si>
  <si>
    <t>PRCTRV1_7_N002</t>
  </si>
  <si>
    <t>PRCTRVLY_1_N001</t>
  </si>
  <si>
    <t>PRE_LNODEXF1</t>
  </si>
  <si>
    <t>PRENTISS_LNODET1</t>
  </si>
  <si>
    <t>PRENTISS_LNODET2</t>
  </si>
  <si>
    <t>PRENTISS_LNODET3</t>
  </si>
  <si>
    <t>PRGS_LNODEWR1</t>
  </si>
  <si>
    <t>PRGS_LNODEWR2</t>
  </si>
  <si>
    <t>PRI_BC_LNODEN63</t>
  </si>
  <si>
    <t>PRI_LNODEXF1</t>
  </si>
  <si>
    <t>PRI_LNODEXF2</t>
  </si>
  <si>
    <t>PRIES_BP_LNODE115</t>
  </si>
  <si>
    <t>PRIMM_2_B1</t>
  </si>
  <si>
    <t>PRIMM_2_N016</t>
  </si>
  <si>
    <t>PRIMROSE_GNODEG01</t>
  </si>
  <si>
    <t>PRIMROSE_LNODE02T</t>
  </si>
  <si>
    <t>PRIMROSE_LNODEB25</t>
  </si>
  <si>
    <t>PRIMRS_E_LNODE01T</t>
  </si>
  <si>
    <t>PRIMRS_E_LNODE02T</t>
  </si>
  <si>
    <t>PRIN_LNODE051</t>
  </si>
  <si>
    <t>PRINCE_LNODE-1</t>
  </si>
  <si>
    <t>PRINCE_LNODE-2</t>
  </si>
  <si>
    <t>PRINCESS_LNODECESS</t>
  </si>
  <si>
    <t>PRINEVIL_LNODE91</t>
  </si>
  <si>
    <t>PRINEVIL_LNODE92</t>
  </si>
  <si>
    <t>PRING_SR_LNODELD2</t>
  </si>
  <si>
    <t>PRING_SR_LNODELD3</t>
  </si>
  <si>
    <t>PRING_SR_LNODELD4</t>
  </si>
  <si>
    <t>PRINVSLR_1_SOLAR1GNODE</t>
  </si>
  <si>
    <t>PRIOR1_LNODEOR1A</t>
  </si>
  <si>
    <t>PRIOR1_LNODEOR1B</t>
  </si>
  <si>
    <t>PRIOR2_LNODEOR2</t>
  </si>
  <si>
    <t>PRIOR3_LNODEOR3</t>
  </si>
  <si>
    <t>PRIOR4_LNODEOR4</t>
  </si>
  <si>
    <t>PRITAP_LNODENIC</t>
  </si>
  <si>
    <t>PRMA_LNODEMA</t>
  </si>
  <si>
    <t>PRNX_GNODERANCH</t>
  </si>
  <si>
    <t>PROC_GAM_GNODEER1</t>
  </si>
  <si>
    <t>PROC_GAM_LNODE01T</t>
  </si>
  <si>
    <t>PROC_GAM_LNODEL31</t>
  </si>
  <si>
    <t>PROC_GAM_LNODEUDO</t>
  </si>
  <si>
    <t>PROCGEN_7_B1</t>
  </si>
  <si>
    <t>PROCYON_LNODE-2</t>
  </si>
  <si>
    <t>PROCYON_LNODEBK3</t>
  </si>
  <si>
    <t>PROGRESS_1_SANDOVALPVGNODE</t>
  </si>
  <si>
    <t>PROGRESS_LNODERESS</t>
  </si>
  <si>
    <t>PROMONTO_LNODED1</t>
  </si>
  <si>
    <t>PROSPEC1_LNODED1</t>
  </si>
  <si>
    <t>PROSPEC1_NODET</t>
  </si>
  <si>
    <t>PROSPEC2_NODE1</t>
  </si>
  <si>
    <t>PROSPEC2_NODE2</t>
  </si>
  <si>
    <t>PROSPEC3_NODET</t>
  </si>
  <si>
    <t>PROSPEC4_NODET</t>
  </si>
  <si>
    <t>PROSPECC_LNODE12</t>
  </si>
  <si>
    <t>PROSPECP_LNODE14</t>
  </si>
  <si>
    <t>PROSPECP_LNODE95</t>
  </si>
  <si>
    <t>PROSPERI_LNODET1</t>
  </si>
  <si>
    <t>PROSPERI_LNODET2</t>
  </si>
  <si>
    <t>PROSPVAL_LNODEVAL</t>
  </si>
  <si>
    <t>PROSS_BP_LNODEREA</t>
  </si>
  <si>
    <t>PROSS_BP_LNODERFR</t>
  </si>
  <si>
    <t>PROSS_BP_LNODEUD1</t>
  </si>
  <si>
    <t>PROSS_BP_LNODEUD2</t>
  </si>
  <si>
    <t>PROVO_GNODE1</t>
  </si>
  <si>
    <t>PROVOLT_LNODE32</t>
  </si>
  <si>
    <t>PROVOST_LNODELT1</t>
  </si>
  <si>
    <t>PRS_GNODEG1</t>
  </si>
  <si>
    <t>PRS_LNODEPRS</t>
  </si>
  <si>
    <t>PRSCOT_LNODE2</t>
  </si>
  <si>
    <t>PRSCOT_LNODED1</t>
  </si>
  <si>
    <t>PRTCSTA_6_N001</t>
  </si>
  <si>
    <t>PRUNEDLE_1_N001</t>
  </si>
  <si>
    <t>PRUNEDLE_1_N002</t>
  </si>
  <si>
    <t>PRUNEDLE_1_N004</t>
  </si>
  <si>
    <t>PRYOR_CR_LNODEOAD</t>
  </si>
  <si>
    <t>PRYOR_LNODEOAD</t>
  </si>
  <si>
    <t>PSARBLS_6_N001</t>
  </si>
  <si>
    <t>PSARBLS_6_N005</t>
  </si>
  <si>
    <t>PSARBLS_6_N007</t>
  </si>
  <si>
    <t>PSE-BEAR_7_B1</t>
  </si>
  <si>
    <t>PSE-LVOK_7_B1</t>
  </si>
  <si>
    <t>PSEMCKIT_7_B1</t>
  </si>
  <si>
    <t>PSEUDO1_1_N001</t>
  </si>
  <si>
    <t>PSEUDO1B_1_N002</t>
  </si>
  <si>
    <t>PSEUDO4_1_N001</t>
  </si>
  <si>
    <t>PSN_LNODEPSN</t>
  </si>
  <si>
    <t>PSP33A_7_N101</t>
  </si>
  <si>
    <t>PSP33A_7_N102</t>
  </si>
  <si>
    <t>PSP33B_7_N101</t>
  </si>
  <si>
    <t>PSP33B_7_N102</t>
  </si>
  <si>
    <t>PSP33S_7_B1</t>
  </si>
  <si>
    <t>PSP44A_7_N101</t>
  </si>
  <si>
    <t>PSP44A_7_N102</t>
  </si>
  <si>
    <t>PSP44B_7_N101</t>
  </si>
  <si>
    <t>PSP44B_7_N102</t>
  </si>
  <si>
    <t>PSP44S_7_B1</t>
  </si>
  <si>
    <t>PSPIPE_LNODEPM</t>
  </si>
  <si>
    <t>PSQUINCY_6_GN001</t>
  </si>
  <si>
    <t>PSQUINCY_6_N001</t>
  </si>
  <si>
    <t>PSTCKTN_6_LN001</t>
  </si>
  <si>
    <t>PSW_BC_LNODEPSW</t>
  </si>
  <si>
    <t>PSWP_GNODESWP</t>
  </si>
  <si>
    <t>PT_LNODEM11</t>
  </si>
  <si>
    <t>PT_ROCKS_LNODEOAD</t>
  </si>
  <si>
    <t>PTAR_LNODETR1</t>
  </si>
  <si>
    <t>PTHLGEN_7_N001</t>
  </si>
  <si>
    <t>PTHLGEN_7_N002</t>
  </si>
  <si>
    <t>PTMRTTI_6_N001</t>
  </si>
  <si>
    <t>PTR_PP_GNODEA</t>
  </si>
  <si>
    <t>PTR_PP_GNODEB</t>
  </si>
  <si>
    <t>PTR_PP_GNODEC</t>
  </si>
  <si>
    <t>PTR_PP_GNODED</t>
  </si>
  <si>
    <t>PTR_PP_GNODEE</t>
  </si>
  <si>
    <t>PTR_PP_GNODEEE</t>
  </si>
  <si>
    <t>PTR_PP_GNODEF</t>
  </si>
  <si>
    <t>PTR_PP_LNODEROM</t>
  </si>
  <si>
    <t>PTRSN_SA_LNODEOAD</t>
  </si>
  <si>
    <t>PTRSNFLT_LNODEOAD</t>
  </si>
  <si>
    <t>PTS_LNODE12A</t>
  </si>
  <si>
    <t>PTS_LNODE14A</t>
  </si>
  <si>
    <t>PTS7SWNG_7_B2</t>
  </si>
  <si>
    <t>PTSB5_7_B2</t>
  </si>
  <si>
    <t>PTSB6_7_B2</t>
  </si>
  <si>
    <t>PTTRVLY_6_N001</t>
  </si>
  <si>
    <t>PTVY_LNODE131</t>
  </si>
  <si>
    <t>PTVY_LNODE132</t>
  </si>
  <si>
    <t>PTZLOGAN_GNODEND1</t>
  </si>
  <si>
    <t>PTZLOGAN_GNODEND2</t>
  </si>
  <si>
    <t>PTZLOGAN_GNODEND3</t>
  </si>
  <si>
    <t>PTZLOGAN_GNODEND4</t>
  </si>
  <si>
    <t>PU_LNODER2A</t>
  </si>
  <si>
    <t>PU_LNODER4A</t>
  </si>
  <si>
    <t>PUEB_GNODE1_5</t>
  </si>
  <si>
    <t>PUEB_LNODET1</t>
  </si>
  <si>
    <t>PUEB_LNODET2</t>
  </si>
  <si>
    <t>PUEBLOPG_1_N001</t>
  </si>
  <si>
    <t>PUEBLOPG_1_N010</t>
  </si>
  <si>
    <t>PUEBRESV_LNODET1</t>
  </si>
  <si>
    <t>PUEW_LNODE_LD</t>
  </si>
  <si>
    <t>PUEW_LNODET1</t>
  </si>
  <si>
    <t>PUEW_LNODET2</t>
  </si>
  <si>
    <t>PULLMAN_LNODEF1</t>
  </si>
  <si>
    <t>PULLMAN_LNODEF2</t>
  </si>
  <si>
    <t>PUMPKIN_GNODEZOG</t>
  </si>
  <si>
    <t>PUMPKIN_LNODE_KV</t>
  </si>
  <si>
    <t>PUMPPLT3_LNODE-1</t>
  </si>
  <si>
    <t>PUMPPLT5_LNODE-1</t>
  </si>
  <si>
    <t>PUMPPLT6_LNODE-1</t>
  </si>
  <si>
    <t>PUN_GNODEG1</t>
  </si>
  <si>
    <t>PUN_LNODE5B1</t>
  </si>
  <si>
    <t>PUN_LNODE5B3</t>
  </si>
  <si>
    <t>PUNKINCE_LNODE59</t>
  </si>
  <si>
    <t>PUNKINCE_LNODE60</t>
  </si>
  <si>
    <t>PUNKINCE_LNODET3</t>
  </si>
  <si>
    <t>PURDY_BP_LNODE115</t>
  </si>
  <si>
    <t>PURGATR_LNODEIE</t>
  </si>
  <si>
    <t>PURGATR_LNODET1</t>
  </si>
  <si>
    <t>PURGATR_LNODET2</t>
  </si>
  <si>
    <t>PURGATRY_LNODE1I</t>
  </si>
  <si>
    <t>PURIFY_6_LN001</t>
  </si>
  <si>
    <t>PURISIMA_1_N001</t>
  </si>
  <si>
    <t>PURWATER_1_N004</t>
  </si>
  <si>
    <t>PUTCR_7_N001</t>
  </si>
  <si>
    <t>PUTCR_7_N002</t>
  </si>
  <si>
    <t>PUTHCRK_1_N011</t>
  </si>
  <si>
    <t>PV_LNODE10A</t>
  </si>
  <si>
    <t>PV_LNODE12A</t>
  </si>
  <si>
    <t>PV_LNODE13A</t>
  </si>
  <si>
    <t>PV_LNODE17A</t>
  </si>
  <si>
    <t>PV_LNODE20A</t>
  </si>
  <si>
    <t>PV_LNODER1A</t>
  </si>
  <si>
    <t>PV_LNODER2A</t>
  </si>
  <si>
    <t>PV_LNODER4A</t>
  </si>
  <si>
    <t>PV_LNODER5A</t>
  </si>
  <si>
    <t>PV_LNODER9A</t>
  </si>
  <si>
    <t>PVAL_LNODE441</t>
  </si>
  <si>
    <t>PVAL_LNODE442</t>
  </si>
  <si>
    <t>PVL_LNODE5B2</t>
  </si>
  <si>
    <t>PVL_LNODEPVL</t>
  </si>
  <si>
    <t>PVLY_LNODEWR1</t>
  </si>
  <si>
    <t>PVLY_LNODEWR2</t>
  </si>
  <si>
    <t>PVO_LNODEVOA</t>
  </si>
  <si>
    <t>PVO_LNODEVOB</t>
  </si>
  <si>
    <t>PVW_LNODEPVW</t>
  </si>
  <si>
    <t>PWF_GNODEG1</t>
  </si>
  <si>
    <t>PWP1_2_GNODECTG</t>
  </si>
  <si>
    <t>PWP1_2_GNODESTG</t>
  </si>
  <si>
    <t>PWP1_LNODEN4</t>
  </si>
  <si>
    <t>PWP2_2_GNODE1</t>
  </si>
  <si>
    <t>PWP2_2_GNODE10</t>
  </si>
  <si>
    <t>PWP2_2_GNODE11</t>
  </si>
  <si>
    <t>PWP2_2_GNODE12</t>
  </si>
  <si>
    <t>PWP2_2_GNODE2</t>
  </si>
  <si>
    <t>PWP2_2_GNODE3</t>
  </si>
  <si>
    <t>PWP2_2_GNODE4</t>
  </si>
  <si>
    <t>PWP2_2_GNODE5</t>
  </si>
  <si>
    <t>PWP2_2_GNODE6</t>
  </si>
  <si>
    <t>PWP2_2_GNODE7</t>
  </si>
  <si>
    <t>PWP2_2_GNODE8</t>
  </si>
  <si>
    <t>PWP2_2_GNODE9</t>
  </si>
  <si>
    <t>PWP2_LNODE116</t>
  </si>
  <si>
    <t>PWP2_LNODE120</t>
  </si>
  <si>
    <t>PWP2_LNODE216</t>
  </si>
  <si>
    <t>PWP2_LNODE316</t>
  </si>
  <si>
    <t>PWP2_LNODE320</t>
  </si>
  <si>
    <t>PWP2_LNODE416</t>
  </si>
  <si>
    <t>PWP2_LNODE602</t>
  </si>
  <si>
    <t>PWRCI_BP_LNODEESS</t>
  </si>
  <si>
    <t>PWRCI_BP_LNODEITY</t>
  </si>
  <si>
    <t>PWX_LNODEFMR</t>
  </si>
  <si>
    <t>PY_LNODER1A</t>
  </si>
  <si>
    <t>PY_LNODER4A</t>
  </si>
  <si>
    <t>PY_LNODER5A</t>
  </si>
  <si>
    <t>PYGS_1_PYRAMID A1GNODE</t>
  </si>
  <si>
    <t>PYGS_1_PYRAMID A2GNODE</t>
  </si>
  <si>
    <t>PYR_LNODER1A</t>
  </si>
  <si>
    <t>PYR_LNODER2A</t>
  </si>
  <si>
    <t>PYR_LNODER4A</t>
  </si>
  <si>
    <t>PYR_LNODER5A</t>
  </si>
  <si>
    <t>Q045CTG1_7_N001</t>
  </si>
  <si>
    <t>Q045CTG1_7_N002</t>
  </si>
  <si>
    <t>Q045CTG2_7_N001</t>
  </si>
  <si>
    <t>Q045CTG2_7_N002</t>
  </si>
  <si>
    <t>Q0577SS_2_B1</t>
  </si>
  <si>
    <t>Q067STG1_7_N001</t>
  </si>
  <si>
    <t>Q067STG1_7_N002</t>
  </si>
  <si>
    <t>Q1032C2_7_N001</t>
  </si>
  <si>
    <t>Q1032C2_7_N002</t>
  </si>
  <si>
    <t>Q1032C2_7_N003</t>
  </si>
  <si>
    <t>Q1032C2_7_N004</t>
  </si>
  <si>
    <t>Q1061COL_7_N001</t>
  </si>
  <si>
    <t>Q137GN1_7_N001</t>
  </si>
  <si>
    <t>Q137GN2_7_N001</t>
  </si>
  <si>
    <t>Q137GN3_7_N001</t>
  </si>
  <si>
    <t>Q137GN4_7_N001</t>
  </si>
  <si>
    <t>Q159AC1_7_N001</t>
  </si>
  <si>
    <t>Q159AC1_7_N002</t>
  </si>
  <si>
    <t>Q189GN1_7_N001</t>
  </si>
  <si>
    <t>Q356_7_N001</t>
  </si>
  <si>
    <t>Q356TAP_6_B1</t>
  </si>
  <si>
    <t>Q442GEN_7_N005</t>
  </si>
  <si>
    <t>Q442GEN_7_N011</t>
  </si>
  <si>
    <t>Q442GEN_7_N012</t>
  </si>
  <si>
    <t>Q477_7_B1</t>
  </si>
  <si>
    <t>Q477_7_ND002</t>
  </si>
  <si>
    <t>Q481_7_GN001</t>
  </si>
  <si>
    <t>Q482_7_N001</t>
  </si>
  <si>
    <t>Q484_7_N001</t>
  </si>
  <si>
    <t>Q510_7_N005</t>
  </si>
  <si>
    <t>Q510_7_N010</t>
  </si>
  <si>
    <t>Q526C2_7_N006</t>
  </si>
  <si>
    <t>Q526TP_6_B1</t>
  </si>
  <si>
    <t>Q532C2_7_N001</t>
  </si>
  <si>
    <t>Q548_7_N001</t>
  </si>
  <si>
    <t>Q557_7_N001</t>
  </si>
  <si>
    <t>Q557_7_N005</t>
  </si>
  <si>
    <t>Q607GEN_7_N002</t>
  </si>
  <si>
    <t>Q6081_7_N001</t>
  </si>
  <si>
    <t>Q6082_7_N001</t>
  </si>
  <si>
    <t>Q620_7_N001</t>
  </si>
  <si>
    <t>Q633_6_B1</t>
  </si>
  <si>
    <t>Q633C1_7_N001</t>
  </si>
  <si>
    <t>Q643G_6_N002</t>
  </si>
  <si>
    <t>Q643G_7_N001</t>
  </si>
  <si>
    <t>Q643WC2_7_N001</t>
  </si>
  <si>
    <t>Q643WC2_7_N002</t>
  </si>
  <si>
    <t>Q643WC2_7_N003</t>
  </si>
  <si>
    <t>Q643XC2_7_N001</t>
  </si>
  <si>
    <t>Q644A2_7_N001</t>
  </si>
  <si>
    <t>Q653B_1_B1</t>
  </si>
  <si>
    <t>Q653B_7_N001</t>
  </si>
  <si>
    <t>Q653FC2_7_N001</t>
  </si>
  <si>
    <t>Q678C2_7_N001</t>
  </si>
  <si>
    <t>Q678SS_1_B1</t>
  </si>
  <si>
    <t>Q679C2_7_N001</t>
  </si>
  <si>
    <t>Q723EQ2_7_N001</t>
  </si>
  <si>
    <t>Q775EQ1_7_N002</t>
  </si>
  <si>
    <t>Q829GEN_7_N001</t>
  </si>
  <si>
    <t>Q829GEN_7_N002</t>
  </si>
  <si>
    <t>Q885C2_7_N001</t>
  </si>
  <si>
    <t>Q965C2_7_N001</t>
  </si>
  <si>
    <t>Q972GEN_7_N001</t>
  </si>
  <si>
    <t>QLC_LNODEQLC</t>
  </si>
  <si>
    <t>QNL_LNODEL12</t>
  </si>
  <si>
    <t>QNL_LNODEWFQ</t>
  </si>
  <si>
    <t>QNT_LNODEQNT</t>
  </si>
  <si>
    <t>QRP_LNODEQRP</t>
  </si>
  <si>
    <t>QRY_LNODE1</t>
  </si>
  <si>
    <t>QS_CPXG1GNODE</t>
  </si>
  <si>
    <t>QS_CPXG2GNODE</t>
  </si>
  <si>
    <t>QS_LNODE10A</t>
  </si>
  <si>
    <t>QS_LNODE14A</t>
  </si>
  <si>
    <t>QS_LNODER2A</t>
  </si>
  <si>
    <t>QS_LNODER6A</t>
  </si>
  <si>
    <t>QTY_GNODEG1</t>
  </si>
  <si>
    <t>QTY_GNODEG2</t>
  </si>
  <si>
    <t>QTY_GNODEG3</t>
  </si>
  <si>
    <t>QTY_GNODEG4</t>
  </si>
  <si>
    <t>QU_LNODE18A</t>
  </si>
  <si>
    <t>QU_LNODE21A</t>
  </si>
  <si>
    <t>QU_LNODE22A</t>
  </si>
  <si>
    <t>QU_LNODE26A</t>
  </si>
  <si>
    <t>QU_LNODE30A</t>
  </si>
  <si>
    <t>QUAIL_LNODE-1</t>
  </si>
  <si>
    <t>QUAIL_LNODE-2</t>
  </si>
  <si>
    <t>QUAIL_LNODE-3</t>
  </si>
  <si>
    <t>QUAIL_SR_LNODELD1</t>
  </si>
  <si>
    <t>QUAIL_SR_LNODELD2</t>
  </si>
  <si>
    <t>QUAK_LNODE801</t>
  </si>
  <si>
    <t>QUAK_LNODE802</t>
  </si>
  <si>
    <t>QUALLS_LNODELLS</t>
  </si>
  <si>
    <t>QUARR_BP_LNODERRY</t>
  </si>
  <si>
    <t>QUARRY_LNODED1</t>
  </si>
  <si>
    <t>QUARRY_LNODED2</t>
  </si>
  <si>
    <t>QUARTZHL_6_N001</t>
  </si>
  <si>
    <t>QUEBEC_1_N001</t>
  </si>
  <si>
    <t>QUEENAVE_LNODE23</t>
  </si>
  <si>
    <t>QUEENAVE_LNODE47</t>
  </si>
  <si>
    <t>QUEENCRK_LNODELD3</t>
  </si>
  <si>
    <t>QUEENCRK_LNODELD4</t>
  </si>
  <si>
    <t>QUEENSLD_LNODET1</t>
  </si>
  <si>
    <t>QUENETT_LNODEGE1</t>
  </si>
  <si>
    <t>QUENETT_LNODEGE2</t>
  </si>
  <si>
    <t>QUENETT_LNODELK1</t>
  </si>
  <si>
    <t>QUENETT_LNODELK2</t>
  </si>
  <si>
    <t>QUIGLEY_LNODE01T</t>
  </si>
  <si>
    <t>QUILA_BP_LNODEXF1</t>
  </si>
  <si>
    <t>QUILC_BP_LNODEFMR</t>
  </si>
  <si>
    <t>QUIN_CH_NODE01</t>
  </si>
  <si>
    <t>QUIN_IP_LNODE31</t>
  </si>
  <si>
    <t>QUIN_LNODE411</t>
  </si>
  <si>
    <t>QUINCY_LNODE12</t>
  </si>
  <si>
    <t>QUINCY_LNODE16</t>
  </si>
  <si>
    <t>QUINCY_LNODE18</t>
  </si>
  <si>
    <t>QUINCY_P_LNODE0RT</t>
  </si>
  <si>
    <t>QUTZ_LNODE131</t>
  </si>
  <si>
    <t>QUTZ_LNODE132</t>
  </si>
  <si>
    <t>RADAR_BS_LNODEOAD</t>
  </si>
  <si>
    <t>RADAR_LNODESBR</t>
  </si>
  <si>
    <t>RADERVIL_LNODELLE</t>
  </si>
  <si>
    <t>RADIO_DR_LNODELD1</t>
  </si>
  <si>
    <t>RADUM_6_N001</t>
  </si>
  <si>
    <t>RADUM_6_N004</t>
  </si>
  <si>
    <t>RAFT_LNODEAFT</t>
  </si>
  <si>
    <t>RAFTERJ_LNODE1</t>
  </si>
  <si>
    <t>RAGTOWN_GNODETS</t>
  </si>
  <si>
    <t>RAI_LNODEXF1</t>
  </si>
  <si>
    <t>RAILROD_LNODE-1</t>
  </si>
  <si>
    <t>RAILROD_LNODE-2</t>
  </si>
  <si>
    <t>RAILROD_LNODE-3</t>
  </si>
  <si>
    <t>RAILROD_LNODEM4</t>
  </si>
  <si>
    <t>RAILWELD_LNODEOAD</t>
  </si>
  <si>
    <t>RAINBOW_1_N001</t>
  </si>
  <si>
    <t>RAINBOW_LNODE-1</t>
  </si>
  <si>
    <t>RAINBOW_LNODE-2</t>
  </si>
  <si>
    <t>RAINBOW_LNODE-3</t>
  </si>
  <si>
    <t>RAINR_BP_LNODEPGE</t>
  </si>
  <si>
    <t>RAINR_BP_LNODEPUD</t>
  </si>
  <si>
    <t>RAINSVIL_LNODEILLE</t>
  </si>
  <si>
    <t>RALS_LNODE841</t>
  </si>
  <si>
    <t>RALS_LNODE842</t>
  </si>
  <si>
    <t>RALSTNWW_LNODEND</t>
  </si>
  <si>
    <t>RALSTON_2_B1</t>
  </si>
  <si>
    <t>RALSTON_6_N001</t>
  </si>
  <si>
    <t>RALSTON_6_N002</t>
  </si>
  <si>
    <t>RALSTON_7_B1</t>
  </si>
  <si>
    <t>RALSTON_LNODEKAR</t>
  </si>
  <si>
    <t>RALSTON_LNODENPP</t>
  </si>
  <si>
    <t>RALSTON_LNODEOOD</t>
  </si>
  <si>
    <t>RALSTTPB_6_N008</t>
  </si>
  <si>
    <t>RAMCOOY_7_B1</t>
  </si>
  <si>
    <t>RAMNGEN_7_N002</t>
  </si>
  <si>
    <t>RAMNGEN_7_N003</t>
  </si>
  <si>
    <t>RAMON_2_N001</t>
  </si>
  <si>
    <t>RAMONAGN_7_N001</t>
  </si>
  <si>
    <t>RAMP_LNODEWR1</t>
  </si>
  <si>
    <t>RAMPART_LNODER_1</t>
  </si>
  <si>
    <t>RAMPART_LNODET_2</t>
  </si>
  <si>
    <t>RANBW_BP_LNODEEC2</t>
  </si>
  <si>
    <t>RANBW_BP_LNODEXF1</t>
  </si>
  <si>
    <t>RANCHO_LNODECHO</t>
  </si>
  <si>
    <t>RANCHRS_1_N001</t>
  </si>
  <si>
    <t>RANDL_BP_LNODEMR1</t>
  </si>
  <si>
    <t>RANDL_BP_LNODEMR2</t>
  </si>
  <si>
    <t>RANDOLP_LNODELPH2</t>
  </si>
  <si>
    <t>RANDOLP_LNODEOLPH</t>
  </si>
  <si>
    <t>RANDOLPH_LNODE1RT</t>
  </si>
  <si>
    <t>RANDOLPH_LNODE2RT</t>
  </si>
  <si>
    <t>RANDSBG_7_N001</t>
  </si>
  <si>
    <t>RANDSBG_7_N002</t>
  </si>
  <si>
    <t>RANDSBRG_1_N001</t>
  </si>
  <si>
    <t>RANGELY_LNODELDF1</t>
  </si>
  <si>
    <t>RANGELY_LNODELDS1</t>
  </si>
  <si>
    <t>RANGELY_LNODELDS2</t>
  </si>
  <si>
    <t>RANVISTO_LNODET_1</t>
  </si>
  <si>
    <t>RANVISTO_LNODET_2</t>
  </si>
  <si>
    <t>RATH_PWR_NODEGT</t>
  </si>
  <si>
    <t>RATH_PWR_NODEST</t>
  </si>
  <si>
    <t>RATHDRUM_LNODEF3</t>
  </si>
  <si>
    <t>RATHDRUM_NODE01</t>
  </si>
  <si>
    <t>RATHDRUM_NODE02</t>
  </si>
  <si>
    <t>RATLS_BP_LNODEREA</t>
  </si>
  <si>
    <t>RATLSNK_GNODEND1</t>
  </si>
  <si>
    <t>RATLSNK_GNODEND2</t>
  </si>
  <si>
    <t>RATTLSNK_LNODEUMP</t>
  </si>
  <si>
    <t>RAWHID_GNODEAR3</t>
  </si>
  <si>
    <t>RAWHID_GNODEAR4</t>
  </si>
  <si>
    <t>RAWHID_GNODEIDE</t>
  </si>
  <si>
    <t>RAWHID_GNODET_A</t>
  </si>
  <si>
    <t>RAWHID_GNODET_B</t>
  </si>
  <si>
    <t>RAWHID_GNODET_C</t>
  </si>
  <si>
    <t>RAWHID_GNODET_D</t>
  </si>
  <si>
    <t>RAWHID_GNODET_F</t>
  </si>
  <si>
    <t>RAWHID_LNODEIDE</t>
  </si>
  <si>
    <t>RAWHIDE_NODET</t>
  </si>
  <si>
    <t>RAWSON_6_N001</t>
  </si>
  <si>
    <t>RAWSON_6_N002</t>
  </si>
  <si>
    <t>RAY_SR_LNODELD1</t>
  </si>
  <si>
    <t>RAY_SR_LNODELD2</t>
  </si>
  <si>
    <t>RAY_SR_LNODELD3</t>
  </si>
  <si>
    <t>RAY_SR_LNODELD4</t>
  </si>
  <si>
    <t>RAYCHEM_6_N001</t>
  </si>
  <si>
    <t>RAYCHUTE_GNODEGEN</t>
  </si>
  <si>
    <t>RAYL_LNODE_LD</t>
  </si>
  <si>
    <t>RAYMOND_LNODE9T1</t>
  </si>
  <si>
    <t>RB_LNODER1A</t>
  </si>
  <si>
    <t>RB_LNODER5A</t>
  </si>
  <si>
    <t>RBF_LNODERBF</t>
  </si>
  <si>
    <t>RBOW_GEN_1_RBOWGNODE</t>
  </si>
  <si>
    <t>RBP1_2_GNODE1</t>
  </si>
  <si>
    <t>RBP1_2_GNODE2</t>
  </si>
  <si>
    <t>RBP1_2_GNODE3</t>
  </si>
  <si>
    <t>RBSS_LNODEAR4</t>
  </si>
  <si>
    <t>RBW_LAK_GNODERB1</t>
  </si>
  <si>
    <t>RBW_LAK_GNODERB2</t>
  </si>
  <si>
    <t>RBW_LAK_GNODERB3</t>
  </si>
  <si>
    <t>RBW_LAK_GNODERB4</t>
  </si>
  <si>
    <t>RBW_LAK_GNODERB5</t>
  </si>
  <si>
    <t>RBW_LAK_LNODE4_A</t>
  </si>
  <si>
    <t>RBW_LAK_LNODE4_B</t>
  </si>
  <si>
    <t>RBW_LAK_LNODE5KV</t>
  </si>
  <si>
    <t>RBW_LAK_LNODEDR1</t>
  </si>
  <si>
    <t>RBW_LAK_LNODEDR2</t>
  </si>
  <si>
    <t>RBW_LAK_LNODEDR3</t>
  </si>
  <si>
    <t>RBW_LAK_LNODEDR4</t>
  </si>
  <si>
    <t>RBW_LAK_LNODEDR5</t>
  </si>
  <si>
    <t>RBW_LAK_LNODEDR6</t>
  </si>
  <si>
    <t>RBW_LNODEBW1</t>
  </si>
  <si>
    <t>RBW_LNODEBW2</t>
  </si>
  <si>
    <t>RBYGULCH_LNODEOAD</t>
  </si>
  <si>
    <t>RCARMEL_6_N001</t>
  </si>
  <si>
    <t>RCARMEL_6_N004</t>
  </si>
  <si>
    <t>RCARMEL_6_N011</t>
  </si>
  <si>
    <t>RCDD_GNODE011</t>
  </si>
  <si>
    <t>RCK1_7_TELEMTRD_CSPPGNODE</t>
  </si>
  <si>
    <t>RDBLFPP_6_N001</t>
  </si>
  <si>
    <t>RDC_BC_LNODERDC</t>
  </si>
  <si>
    <t>RDC_GNODESDC</t>
  </si>
  <si>
    <t>RDC_GNODEYDC</t>
  </si>
  <si>
    <t>RDGDNR_LNODE_6</t>
  </si>
  <si>
    <t>RDLD_LNODEWR1</t>
  </si>
  <si>
    <t>RDM_LNODERDM</t>
  </si>
  <si>
    <t>RDNIXON_GNODEN_1</t>
  </si>
  <si>
    <t>RDNIXON_GNODEN_2</t>
  </si>
  <si>
    <t>RDNIXON_GNODEN_3</t>
  </si>
  <si>
    <t>RDNIXON_LNODER_2</t>
  </si>
  <si>
    <t>RDNIXON_LNODER_4</t>
  </si>
  <si>
    <t>RDO_LNODEXF1</t>
  </si>
  <si>
    <t>RDR_GNODE1A</t>
  </si>
  <si>
    <t>RDR_GNODE2A</t>
  </si>
  <si>
    <t>RDR_GNODE3A</t>
  </si>
  <si>
    <t>RDSM_TP_GENGNODE</t>
  </si>
  <si>
    <t>RDSMITH_1_GEN164GNODE</t>
  </si>
  <si>
    <t>RDVL_LNODEWR1</t>
  </si>
  <si>
    <t>RDVL_LNODEWR2</t>
  </si>
  <si>
    <t>RDVL_LNODEWR3</t>
  </si>
  <si>
    <t>RDWDLNDF_7_N001</t>
  </si>
  <si>
    <t>RE_LNODER2A</t>
  </si>
  <si>
    <t>RE_LNODER4A</t>
  </si>
  <si>
    <t>RE_LNODER5A</t>
  </si>
  <si>
    <t>READ_BP_LNODE115</t>
  </si>
  <si>
    <t>READRD_LNODEO_1</t>
  </si>
  <si>
    <t>READRD_LNODEO_2</t>
  </si>
  <si>
    <t>REARDAN_LNODEMR</t>
  </si>
  <si>
    <t>REATA_LNODEPUD</t>
  </si>
  <si>
    <t>REC_BC_LNODEREC</t>
  </si>
  <si>
    <t>REC_LA_GNODEF1</t>
  </si>
  <si>
    <t>REC_LA_GNODEF2</t>
  </si>
  <si>
    <t>REC_LA_GNODEF3</t>
  </si>
  <si>
    <t>RECTOR_2_N114</t>
  </si>
  <si>
    <t>RECTOR_6_N001</t>
  </si>
  <si>
    <t>RECTOR_6_N004</t>
  </si>
  <si>
    <t>RECTOR_6_N007</t>
  </si>
  <si>
    <t>RECTOR_6_N008</t>
  </si>
  <si>
    <t>RECTOR_6_N009</t>
  </si>
  <si>
    <t>RECTOR_6_N020</t>
  </si>
  <si>
    <t>RED_DEER_LNODET3</t>
  </si>
  <si>
    <t>RED_DEER_LNODET4</t>
  </si>
  <si>
    <t>RED_LNODEXF1</t>
  </si>
  <si>
    <t>RED_LNODEXF2</t>
  </si>
  <si>
    <t>RED_TAIL_LNODEIL1</t>
  </si>
  <si>
    <t>REDBLANK_LNODE1</t>
  </si>
  <si>
    <t>REDBLFF_6_N001</t>
  </si>
  <si>
    <t>REDBLFF_6_N004</t>
  </si>
  <si>
    <t>REDBLFF_6_N005</t>
  </si>
  <si>
    <t>REDBLFF_6_N008</t>
  </si>
  <si>
    <t>REDBLUFF_2_B1</t>
  </si>
  <si>
    <t>REDBOX_LNODEX_1</t>
  </si>
  <si>
    <t>REDBUD_1_N001</t>
  </si>
  <si>
    <t>REDBUD_1_N004</t>
  </si>
  <si>
    <t>REDBUTTU_3_TNODE</t>
  </si>
  <si>
    <t>REDBUTTU_LNODELDT3</t>
  </si>
  <si>
    <t>REDBUTTY_LNODET2</t>
  </si>
  <si>
    <t>REDD_BP_LNODEND1</t>
  </si>
  <si>
    <t>REDD_BP_LNODEVER</t>
  </si>
  <si>
    <t>REDHORSE_GNODEAR</t>
  </si>
  <si>
    <t>REDHORSE_GNODEND</t>
  </si>
  <si>
    <t>REDLAKE_2_UNIT1GNODE</t>
  </si>
  <si>
    <t>REDMAN_6_N001</t>
  </si>
  <si>
    <t>REDMESA_1_REDMESAWFGNODE</t>
  </si>
  <si>
    <t>REDMGEN_7_N001</t>
  </si>
  <si>
    <t>REDMGEN_7_N003</t>
  </si>
  <si>
    <t>REDMO_BP_LNODE2KV</t>
  </si>
  <si>
    <t>REDMO_BP_LNODE9KV</t>
  </si>
  <si>
    <t>REDMO_BP_LNODEALT</t>
  </si>
  <si>
    <t>REDMO_BP_LNODEEC1</t>
  </si>
  <si>
    <t>REDMO_BP_LNODEEC2</t>
  </si>
  <si>
    <t>REDMO_BP_LNODEERS</t>
  </si>
  <si>
    <t>REDMO_BP_LNODEPRI</t>
  </si>
  <si>
    <t>REDMO_BP_LNODETTE</t>
  </si>
  <si>
    <t>REDMOND2_LNODE01</t>
  </si>
  <si>
    <t>REDMOND2_LNODE02</t>
  </si>
  <si>
    <t>REDON5G_7_B1</t>
  </si>
  <si>
    <t>REDON6G_7_B1</t>
  </si>
  <si>
    <t>REDON8G_7_B1</t>
  </si>
  <si>
    <t>REDONDO_2_N037</t>
  </si>
  <si>
    <t>REDROCK_LNODE-1</t>
  </si>
  <si>
    <t>REDROCK_LNODE-2</t>
  </si>
  <si>
    <t>REDROCWC_LNODEOCK</t>
  </si>
  <si>
    <t>REDTAIL_LNODEAIL</t>
  </si>
  <si>
    <t>REDWATER_LNODET1</t>
  </si>
  <si>
    <t>REDWATER_LNODET2</t>
  </si>
  <si>
    <t>REDWILLW_LNODELLW</t>
  </si>
  <si>
    <t>REDWOOD_6_N001</t>
  </si>
  <si>
    <t>REDWOOD_6_N002</t>
  </si>
  <si>
    <t>REDWOOD_6_N005</t>
  </si>
  <si>
    <t>REDWOOD_6_N006</t>
  </si>
  <si>
    <t>REDWOOD_6_N007</t>
  </si>
  <si>
    <t>REDWOODU_LNODED1</t>
  </si>
  <si>
    <t>REDWOODU_LNODED2</t>
  </si>
  <si>
    <t>REED_PNT_LNODEMPC</t>
  </si>
  <si>
    <t>REED_PNT_LNODEREA</t>
  </si>
  <si>
    <t>REED_SR_LNODELD2</t>
  </si>
  <si>
    <t>REED_SR_LNODELD3</t>
  </si>
  <si>
    <t>REEDLEY_1_N001</t>
  </si>
  <si>
    <t>REEDLEY_6_N001</t>
  </si>
  <si>
    <t>REEDLEY_7_N002</t>
  </si>
  <si>
    <t>REEDP_BP_LNODELIN</t>
  </si>
  <si>
    <t>REEDP_BP_LNODEOOP</t>
  </si>
  <si>
    <t>REEDP_BP_LNODERV3</t>
  </si>
  <si>
    <t>REESERV_LNODE23</t>
  </si>
  <si>
    <t>REEVES_1_REEVES1GNODE</t>
  </si>
  <si>
    <t>REEVES_1_REEVES2GNODE</t>
  </si>
  <si>
    <t>REEVES_1_REEVES3GNODE</t>
  </si>
  <si>
    <t>REEVES_1_REEVESPVGNODE</t>
  </si>
  <si>
    <t>REEVES_LNODEESUB</t>
  </si>
  <si>
    <t>REEVES_LNODESAUX</t>
  </si>
  <si>
    <t>REFIN_SR_LNODEDD1</t>
  </si>
  <si>
    <t>REFINERY_LNODE33</t>
  </si>
  <si>
    <t>REFINERY_LNODE98</t>
  </si>
  <si>
    <t>REGENA_LNODE-2</t>
  </si>
  <si>
    <t>REINWY_LNODED1</t>
  </si>
  <si>
    <t>REINWY_LNODELD2</t>
  </si>
  <si>
    <t>REMINGT_LNODED</t>
  </si>
  <si>
    <t>RENFRO_1_N001</t>
  </si>
  <si>
    <t>RENFRO_1_N010</t>
  </si>
  <si>
    <t>RENO_LNODE_69</t>
  </si>
  <si>
    <t>RENO_LNODE03</t>
  </si>
  <si>
    <t>RENO_LNODE04</t>
  </si>
  <si>
    <t>RENO_LNODE9KV</t>
  </si>
  <si>
    <t>RENOP_LNODEAD</t>
  </si>
  <si>
    <t>RENOVA_LNODEOAD</t>
  </si>
  <si>
    <t>RENWIND_1_N001</t>
  </si>
  <si>
    <t>REPUB_BP_LNODEPUD</t>
  </si>
  <si>
    <t>REPUB_BP_LNODERG1</t>
  </si>
  <si>
    <t>REPUB_BP_LNODERG2</t>
  </si>
  <si>
    <t>RERCU1_7_B1</t>
  </si>
  <si>
    <t>RERCU2_7_B1</t>
  </si>
  <si>
    <t>RERCU3_7_GN001</t>
  </si>
  <si>
    <t>RERCU4_7_GN001</t>
  </si>
  <si>
    <t>RESEARCH_LNODED1</t>
  </si>
  <si>
    <t>RESEARCH_LNODED2</t>
  </si>
  <si>
    <t>RESERVE_6_N001</t>
  </si>
  <si>
    <t>RESERVR_LNODE1</t>
  </si>
  <si>
    <t>RESERVR_LNODE2</t>
  </si>
  <si>
    <t>RESGPW_2_N1</t>
  </si>
  <si>
    <t>RESGPW_2_N2</t>
  </si>
  <si>
    <t>RESGPW_2_N3</t>
  </si>
  <si>
    <t>RESGPW_2_N4</t>
  </si>
  <si>
    <t>RESGPW_2_N5</t>
  </si>
  <si>
    <t>RESGPW_2_N6</t>
  </si>
  <si>
    <t>RESV_ST_LNODEK2L</t>
  </si>
  <si>
    <t>REUN_LNODE_T2</t>
  </si>
  <si>
    <t>REV_GNODEG1</t>
  </si>
  <si>
    <t>REV_GNODEG2</t>
  </si>
  <si>
    <t>REV_GNODEG3</t>
  </si>
  <si>
    <t>REV_GNODEG4</t>
  </si>
  <si>
    <t>REV_GNODEG5</t>
  </si>
  <si>
    <t>REV_LNODESS</t>
  </si>
  <si>
    <t>REXBURG_LNODER1</t>
  </si>
  <si>
    <t>REXBURG_LNODER2</t>
  </si>
  <si>
    <t>RFC_PSCO_LNODE_LD1</t>
  </si>
  <si>
    <t>RFC_PSCO_LNODE_LD2</t>
  </si>
  <si>
    <t>RFC_PSCO_LNODE64B</t>
  </si>
  <si>
    <t>RFC_PSCO_LNODE911</t>
  </si>
  <si>
    <t>RFP_NODET</t>
  </si>
  <si>
    <t>RGA_BC_LNODEL59</t>
  </si>
  <si>
    <t>RGC_DC_LNODECLD</t>
  </si>
  <si>
    <t>RH_LNODE10A</t>
  </si>
  <si>
    <t>RH_LNODE12A</t>
  </si>
  <si>
    <t>RH_LNODE13A</t>
  </si>
  <si>
    <t>RH_LNODER1A</t>
  </si>
  <si>
    <t>RH_LNODER2A</t>
  </si>
  <si>
    <t>RH_LNODER4A</t>
  </si>
  <si>
    <t>RH_LNODER6A</t>
  </si>
  <si>
    <t>RHLS_LNODEWR1</t>
  </si>
  <si>
    <t>RHO_LNODEXF1</t>
  </si>
  <si>
    <t>RIBSTONE_LNODET_H</t>
  </si>
  <si>
    <t>RICE_6_N002</t>
  </si>
  <si>
    <t>RICE_6_N101</t>
  </si>
  <si>
    <t>RICE_SR_LNODELD1</t>
  </si>
  <si>
    <t>RICE_SR_LNODELD2</t>
  </si>
  <si>
    <t>RICE_SR_LNODELD3</t>
  </si>
  <si>
    <t>RICH_LNODE9T1</t>
  </si>
  <si>
    <t>RICHARDC_LNODEA69</t>
  </si>
  <si>
    <t>RICHARDS_LNODE_LK</t>
  </si>
  <si>
    <t>RICHARDS_LNODES_1</t>
  </si>
  <si>
    <t>RICHD_BP_LNODEFMR</t>
  </si>
  <si>
    <t>RICHGEN_7_N001</t>
  </si>
  <si>
    <t>RICHGEN_7_N002</t>
  </si>
  <si>
    <t>RICHGN2_7_N001</t>
  </si>
  <si>
    <t>RICHL_BP_LNODECHL</t>
  </si>
  <si>
    <t>RICHMOND_1_B1</t>
  </si>
  <si>
    <t>RICHMOND_1_GN001</t>
  </si>
  <si>
    <t>RICHMOND_1_N001</t>
  </si>
  <si>
    <t>RICHMOND_1_N004</t>
  </si>
  <si>
    <t>RICHMOND_LNODELD1</t>
  </si>
  <si>
    <t>RIDC_GNODEND1</t>
  </si>
  <si>
    <t>RIDDLE_LNODELD</t>
  </si>
  <si>
    <t>RIDDLEVE_LNODED1</t>
  </si>
  <si>
    <t>RIDG_LNODE003</t>
  </si>
  <si>
    <t>RIDGELAN_LNODED1</t>
  </si>
  <si>
    <t>RIDGELAN_LNODED2</t>
  </si>
  <si>
    <t>RIDGET2_7_N001</t>
  </si>
  <si>
    <t>RIDINGRC_LNODEPM</t>
  </si>
  <si>
    <t>RIGBY_LNODER4</t>
  </si>
  <si>
    <t>RILEY_BP_LNODELEY</t>
  </si>
  <si>
    <t>RILEY_LNODE-2</t>
  </si>
  <si>
    <t>RILLITO_LNODET_1</t>
  </si>
  <si>
    <t>RILLITO_LNODET_2</t>
  </si>
  <si>
    <t>RILLITO_LNODET_3</t>
  </si>
  <si>
    <t>RIM_LNODERIM</t>
  </si>
  <si>
    <t>RIMBEY_LNODE5KV</t>
  </si>
  <si>
    <t>RIMBEY_LNODET1</t>
  </si>
  <si>
    <t>RIMBEY_LNODET2</t>
  </si>
  <si>
    <t>RIMROCK_LNODEK6H</t>
  </si>
  <si>
    <t>RIMROCKE_GNODEAST</t>
  </si>
  <si>
    <t>RIMROCKE_GNODEF</t>
  </si>
  <si>
    <t>RIMROCKE_GNODEG</t>
  </si>
  <si>
    <t>RIMROCKE_GNODEH</t>
  </si>
  <si>
    <t>RIMROCKE_GNODEJ</t>
  </si>
  <si>
    <t>RIMROCKW_GNODEB</t>
  </si>
  <si>
    <t>RIMROCKW_GNODEC</t>
  </si>
  <si>
    <t>RIMROCKW_GNODECKW</t>
  </si>
  <si>
    <t>RIMROCKW_GNODED</t>
  </si>
  <si>
    <t>RIN_SUB_LNODEONA</t>
  </si>
  <si>
    <t>RIN_SUB_LNODEONB</t>
  </si>
  <si>
    <t>RIN_SUB_LNODEONC</t>
  </si>
  <si>
    <t>RIN161CE_LNODED10</t>
  </si>
  <si>
    <t>RIN161CE_LNODED20</t>
  </si>
  <si>
    <t>RINCON_1_N001</t>
  </si>
  <si>
    <t>RINCON_1_N003</t>
  </si>
  <si>
    <t>RINCON_6_N001</t>
  </si>
  <si>
    <t>RINCON_6_N008</t>
  </si>
  <si>
    <t>RING_CK_LNODE01T</t>
  </si>
  <si>
    <t>RING_CK_LNODE02T</t>
  </si>
  <si>
    <t>RINGO_BP_LNODECID</t>
  </si>
  <si>
    <t>RINGO_BP_LNODENDC</t>
  </si>
  <si>
    <t>RINNVALL_LNODET1</t>
  </si>
  <si>
    <t>RINNVALL_LNODET2</t>
  </si>
  <si>
    <t>RIO_LNODE18A</t>
  </si>
  <si>
    <t>RIO_LNODE20A</t>
  </si>
  <si>
    <t>RIO_LNODE21A</t>
  </si>
  <si>
    <t>RIO_LNODE26A</t>
  </si>
  <si>
    <t>RIO_LNODE28A</t>
  </si>
  <si>
    <t>RIO_LNODE29A</t>
  </si>
  <si>
    <t>RIOBOSQ_LNODET1</t>
  </si>
  <si>
    <t>RIOBRAVO_LNODEOAUX</t>
  </si>
  <si>
    <t>RIOBRVO_1_N001</t>
  </si>
  <si>
    <t>RIOBRVO_1_N006</t>
  </si>
  <si>
    <t>RIOBRVQF_6_N001</t>
  </si>
  <si>
    <t>RIOBRVTM_1_B1</t>
  </si>
  <si>
    <t>RIOBRVTM_1_N001</t>
  </si>
  <si>
    <t>RIODELL_6_N001</t>
  </si>
  <si>
    <t>RIODLLTP_6_B1</t>
  </si>
  <si>
    <t>RIOG_LNODE_LD</t>
  </si>
  <si>
    <t>RIOGRAN_GNODEGEN9</t>
  </si>
  <si>
    <t>RIOGRAN_GNODEUNIT6</t>
  </si>
  <si>
    <t>RIOGRAN_GNODEUNIT7</t>
  </si>
  <si>
    <t>RIOGRAN_GNODEUNIT8</t>
  </si>
  <si>
    <t>RIOGRAN_LNODEIRE</t>
  </si>
  <si>
    <t>RIOGRAN_LNODENT6</t>
  </si>
  <si>
    <t>RIOGRAN_LNODENT7</t>
  </si>
  <si>
    <t>RIOGRAN_LNODENT8</t>
  </si>
  <si>
    <t>RIOGRAN_LNODET12</t>
  </si>
  <si>
    <t>RIOGRAN_LNODET3</t>
  </si>
  <si>
    <t>RIOGRAN_LNODET4</t>
  </si>
  <si>
    <t>RIOHONDO_6_N001</t>
  </si>
  <si>
    <t>RIOHONDO_6_N004</t>
  </si>
  <si>
    <t>RIOHONDO_6_N007</t>
  </si>
  <si>
    <t>RIOHONDO_LNODEONDO</t>
  </si>
  <si>
    <t>RIOOSO_1_N033</t>
  </si>
  <si>
    <t>RIOPUERC_3_ENCINOPVGNODE</t>
  </si>
  <si>
    <t>RIOVE_SR_LNODELD2</t>
  </si>
  <si>
    <t>RIPLEY_LNODET1</t>
  </si>
  <si>
    <t>RIPON_1_N001</t>
  </si>
  <si>
    <t>RIPON_1_N008</t>
  </si>
  <si>
    <t>RIPPLE_LNODEREA</t>
  </si>
  <si>
    <t>RIPPR_BP_LNODEBK1</t>
  </si>
  <si>
    <t>RIPPR_BP_LNODEBK2</t>
  </si>
  <si>
    <t>RIPPR_BP_LNODEBK3</t>
  </si>
  <si>
    <t>RIPPR_BP_LNODEBK4</t>
  </si>
  <si>
    <t>RIRIETAP_LNODERI</t>
  </si>
  <si>
    <t>RISL_PSE_GNODEGN1</t>
  </si>
  <si>
    <t>RIT_LNODEXF1</t>
  </si>
  <si>
    <t>RITA_LNODERITA</t>
  </si>
  <si>
    <t>RITEAID_6_N001</t>
  </si>
  <si>
    <t>RITER_LNODED3</t>
  </si>
  <si>
    <t>RITTENHS_LNODELD3</t>
  </si>
  <si>
    <t>RITTENHS_LNODELD4</t>
  </si>
  <si>
    <t>RITTER_6_N001</t>
  </si>
  <si>
    <t>RITZVILE_LNODEBE</t>
  </si>
  <si>
    <t>RITZVLTP_LNODEMR</t>
  </si>
  <si>
    <t>RIV_LNODE12A</t>
  </si>
  <si>
    <t>RIV_LNODE13A</t>
  </si>
  <si>
    <t>RIV_LNODE14A</t>
  </si>
  <si>
    <t>RIV_LNODER1A</t>
  </si>
  <si>
    <t>RIV_LNODER2A</t>
  </si>
  <si>
    <t>RIV_LNODER6A</t>
  </si>
  <si>
    <t>RIV_SIDE_LNODEOAD</t>
  </si>
  <si>
    <t>RIVE_LNODER_1</t>
  </si>
  <si>
    <t>RIVE_LNODER_2</t>
  </si>
  <si>
    <t>RIVED_BP_LNODEFMR</t>
  </si>
  <si>
    <t>RIVER_BP_LNODE961</t>
  </si>
  <si>
    <t>RIVER_SR_LNODELD4</t>
  </si>
  <si>
    <t>RIVERDAL_LNODED3</t>
  </si>
  <si>
    <t>RIVERDAL_LNODEEL</t>
  </si>
  <si>
    <t>RIVERDAL_LNODEN</t>
  </si>
  <si>
    <t>RIVERDAL_LNODEP</t>
  </si>
  <si>
    <t>RIVERDAL_LNODEY</t>
  </si>
  <si>
    <t>RIVERRD_LNODE-1</t>
  </si>
  <si>
    <t>RIVERRD_LNODE-2</t>
  </si>
  <si>
    <t>RIVERROA_LNODE53</t>
  </si>
  <si>
    <t>RIVERROA_LNODE75</t>
  </si>
  <si>
    <t>RIVERROA_LNODE76</t>
  </si>
  <si>
    <t>RIVERROA_LNODE77</t>
  </si>
  <si>
    <t>RIVERROA_LNODET5</t>
  </si>
  <si>
    <t>RIVERROC_6_N001</t>
  </si>
  <si>
    <t>RIVERSD_GNODEPAL</t>
  </si>
  <si>
    <t>RIVERSD_LNODE_GT</t>
  </si>
  <si>
    <t>RIVERSD_LNODEITE</t>
  </si>
  <si>
    <t>RIVERSD_LNODETR2</t>
  </si>
  <si>
    <t>RIVERTON_LNODE46</t>
  </si>
  <si>
    <t>RIVERTON_LNODET4</t>
  </si>
  <si>
    <t>RIVERTRL_LNODEEMP</t>
  </si>
  <si>
    <t>RIVERTRL_LNODEMR1</t>
  </si>
  <si>
    <t>RIVERTRL_LNODEMR2</t>
  </si>
  <si>
    <t>RIVERU_LNODED1</t>
  </si>
  <si>
    <t>RIVERVEW_1_N003</t>
  </si>
  <si>
    <t>RIVERVG1_7_B1</t>
  </si>
  <si>
    <t>RIVIERA_LNODEAVE</t>
  </si>
  <si>
    <t>RIVIERA_LNODEEEK</t>
  </si>
  <si>
    <t>RIVIERA_LNODEEND</t>
  </si>
  <si>
    <t>RIVPSE_LNODEXF1</t>
  </si>
  <si>
    <t>RIVRBANK_1_N001</t>
  </si>
  <si>
    <t>RIVRBEND_1_G01GNODE</t>
  </si>
  <si>
    <t>RIVRSIDE_6_N001</t>
  </si>
  <si>
    <t>RJN_LNODEXF1</t>
  </si>
  <si>
    <t>RJN_LNODEXF2</t>
  </si>
  <si>
    <t>RKCK_LNODEWR1</t>
  </si>
  <si>
    <t>RKVL_LNODE061</t>
  </si>
  <si>
    <t>RKWD_LNODEWR1</t>
  </si>
  <si>
    <t>RKWD_LNODEWR2</t>
  </si>
  <si>
    <t>RKWD_LNODEWR3</t>
  </si>
  <si>
    <t>RKWP_GNODEKWP</t>
  </si>
  <si>
    <t>RLODGE_R_LNODEOAD</t>
  </si>
  <si>
    <t>RLODGENS_LNODEK1H</t>
  </si>
  <si>
    <t>RMEC_GNODET_1</t>
  </si>
  <si>
    <t>RMEC_GNODET_2</t>
  </si>
  <si>
    <t>RMEC_GNODET_3</t>
  </si>
  <si>
    <t>RML_GNODEG1</t>
  </si>
  <si>
    <t>RMN_LNODEX10</t>
  </si>
  <si>
    <t>RMN_LNODEX20</t>
  </si>
  <si>
    <t>RMP1_7_GNODE1</t>
  </si>
  <si>
    <t>RMP1_7_GNODE2</t>
  </si>
  <si>
    <t>RMP1_7_GNODE3</t>
  </si>
  <si>
    <t>RMP1_7_GNODE4</t>
  </si>
  <si>
    <t>RMP1_7_GNODE5</t>
  </si>
  <si>
    <t>RMSNVJO_1_LN001</t>
  </si>
  <si>
    <t>RMSNVJO_1_LN002</t>
  </si>
  <si>
    <t>RMSY_PMP_LNODEOAD</t>
  </si>
  <si>
    <t>RMU_GNODEG1</t>
  </si>
  <si>
    <t>RNCHSECO_2_N011</t>
  </si>
  <si>
    <t>RNCHSECO_2_N012</t>
  </si>
  <si>
    <t>RNCHSECO_2_N013</t>
  </si>
  <si>
    <t>RNCHSECO_2_N014</t>
  </si>
  <si>
    <t>RNCHSECO_2_N015</t>
  </si>
  <si>
    <t>RNCHSECO_2_N016</t>
  </si>
  <si>
    <t>RNCHSECO_2_N021</t>
  </si>
  <si>
    <t>RNCHSECO_2_N022</t>
  </si>
  <si>
    <t>RNCHSECO_2_N023</t>
  </si>
  <si>
    <t>RNCHSECO_2_N024</t>
  </si>
  <si>
    <t>RNCHSECO_2_N025</t>
  </si>
  <si>
    <t>RNCHSECO_2_N026</t>
  </si>
  <si>
    <t>RNCHSECO_2_N027</t>
  </si>
  <si>
    <t>RNCHSECO_2_N028</t>
  </si>
  <si>
    <t>RNCHSECO_2_N107</t>
  </si>
  <si>
    <t>RNCHSECO_2_N109</t>
  </si>
  <si>
    <t>RNCHSECO_2_N110</t>
  </si>
  <si>
    <t>RNDHILL_LNODE02</t>
  </si>
  <si>
    <t>RNDHILL_LNODE11</t>
  </si>
  <si>
    <t>RNDHILL_LNODE31</t>
  </si>
  <si>
    <t>RNDUP_LNODENDU</t>
  </si>
  <si>
    <t>RNDUP_LNODEOAD</t>
  </si>
  <si>
    <t>RO2_LNODEO21</t>
  </si>
  <si>
    <t>RO2_LNODEO22</t>
  </si>
  <si>
    <t>ROA-230_2_N101</t>
  </si>
  <si>
    <t>ROADWAY_1_N001</t>
  </si>
  <si>
    <t>ROADWAY_1_N010</t>
  </si>
  <si>
    <t>ROADWAY_1_N013</t>
  </si>
  <si>
    <t>ROB_GNODET</t>
  </si>
  <si>
    <t>ROBB_LNODE115</t>
  </si>
  <si>
    <t>ROBERSON_LNODED1</t>
  </si>
  <si>
    <t>ROBERT_R_LNODEOAD</t>
  </si>
  <si>
    <t>ROBERTBI_LNODELLS</t>
  </si>
  <si>
    <t>ROBERTS_LNODET_1</t>
  </si>
  <si>
    <t>ROBERTS_LNODET_2</t>
  </si>
  <si>
    <t>ROBERTS_LNODET1</t>
  </si>
  <si>
    <t>ROBINDAL_LNODE-1</t>
  </si>
  <si>
    <t>ROBINDAL_LNODE-2</t>
  </si>
  <si>
    <t>ROBINDAL_LNODE-3</t>
  </si>
  <si>
    <t>ROBROY_1_N001</t>
  </si>
  <si>
    <t>ROC_LNODEXF1</t>
  </si>
  <si>
    <t>ROC_LNODEXF2</t>
  </si>
  <si>
    <t>ROCHELLE_LNODE-1</t>
  </si>
  <si>
    <t>ROCK_CRK_LNODEEEK</t>
  </si>
  <si>
    <t>ROCK_ISL_NODE01</t>
  </si>
  <si>
    <t>ROCK_ISL_NODE02</t>
  </si>
  <si>
    <t>ROCK_ISL_NODE03</t>
  </si>
  <si>
    <t>ROCK_ISL_NODE04</t>
  </si>
  <si>
    <t>ROCK_ISL_NODE05</t>
  </si>
  <si>
    <t>ROCK_ISL_NODE06</t>
  </si>
  <si>
    <t>ROCK_ISL_NODE07</t>
  </si>
  <si>
    <t>ROCK_ISL_NODE08</t>
  </si>
  <si>
    <t>ROCK_ISL_NODE09</t>
  </si>
  <si>
    <t>ROCK_ISL_NODE10</t>
  </si>
  <si>
    <t>ROCK_ISL_NODE11</t>
  </si>
  <si>
    <t>ROCK_ISL_NODE12</t>
  </si>
  <si>
    <t>ROCK_ISL_NODE13</t>
  </si>
  <si>
    <t>ROCK_ISL_NODE14</t>
  </si>
  <si>
    <t>ROCK_ISL_NODE15</t>
  </si>
  <si>
    <t>ROCK_ISL_NODE16</t>
  </si>
  <si>
    <t>ROCK_ISL_NODE17</t>
  </si>
  <si>
    <t>ROCK_ISL_NODE18</t>
  </si>
  <si>
    <t>ROCKAIR_6_N001</t>
  </si>
  <si>
    <t>ROCKCK1_7_B1</t>
  </si>
  <si>
    <t>ROCKCK2_7_B1</t>
  </si>
  <si>
    <t>ROCKCRK_2_B1</t>
  </si>
  <si>
    <t>ROCKCRK_2_B11</t>
  </si>
  <si>
    <t>ROCKET_1_N001</t>
  </si>
  <si>
    <t>ROCKFORD_LNODERD</t>
  </si>
  <si>
    <t>ROCKFORD_LNODERS</t>
  </si>
  <si>
    <t>ROCKISLD_LNODER_1</t>
  </si>
  <si>
    <t>ROCKISLD_LNODER_2</t>
  </si>
  <si>
    <t>ROCKISLD_LNODER_3</t>
  </si>
  <si>
    <t>ROCKLIN_6_N001</t>
  </si>
  <si>
    <t>ROCKLIN_6_N003</t>
  </si>
  <si>
    <t>ROCKMTCM_LNODETCM</t>
  </si>
  <si>
    <t>ROCKPRTP_LNODERTP</t>
  </si>
  <si>
    <t>ROCKSPRI_LNODE03</t>
  </si>
  <si>
    <t>ROCKSPRI_LNODE59</t>
  </si>
  <si>
    <t>ROCKVALE_LNODEOAD</t>
  </si>
  <si>
    <t>ROCKWD_LNODE4KV</t>
  </si>
  <si>
    <t>ROCKWD_NODENIV</t>
  </si>
  <si>
    <t>ROCKWD_NODENW1</t>
  </si>
  <si>
    <t>ROCKWOOD_GNODEGT1</t>
  </si>
  <si>
    <t>ROCKWOOD_GNODEGT2</t>
  </si>
  <si>
    <t>ROCKY_M_LNODELT1</t>
  </si>
  <si>
    <t>ROCKY_M_LNODELT2</t>
  </si>
  <si>
    <t>ROCKY_RH_NODE01</t>
  </si>
  <si>
    <t>ROCKY_RH_NODE02</t>
  </si>
  <si>
    <t>ROCKY_RH_NODE03</t>
  </si>
  <si>
    <t>ROCKY_RH_NODE04</t>
  </si>
  <si>
    <t>ROCKY_RH_NODE05</t>
  </si>
  <si>
    <t>ROCKY_RH_NODE06</t>
  </si>
  <si>
    <t>ROCKY_RH_NODE07</t>
  </si>
  <si>
    <t>ROCKY_RH_NODE08</t>
  </si>
  <si>
    <t>ROCKY_RH_NODE09</t>
  </si>
  <si>
    <t>ROCKY_RH_NODE10</t>
  </si>
  <si>
    <t>ROCKY_RH_NODE11</t>
  </si>
  <si>
    <t>ROCKYPNT_LNODELD</t>
  </si>
  <si>
    <t>RODEO_LNODEODEO</t>
  </si>
  <si>
    <t>ROE_SR_LNODELD1</t>
  </si>
  <si>
    <t>ROE_SR_LNODELD2</t>
  </si>
  <si>
    <t>ROE_SR_LNODELD3</t>
  </si>
  <si>
    <t>ROEDNG_6_LNODE2</t>
  </si>
  <si>
    <t>ROEDNG_LNODED1</t>
  </si>
  <si>
    <t>ROEPSE_LNODEXF1</t>
  </si>
  <si>
    <t>ROES_CRN_LNODEEND</t>
  </si>
  <si>
    <t>ROGERS_LNODEDSS</t>
  </si>
  <si>
    <t>ROGERSRD_LNODE163</t>
  </si>
  <si>
    <t>ROGERSRD_LNODE363</t>
  </si>
  <si>
    <t>ROGH-RDY_6_N001</t>
  </si>
  <si>
    <t>ROGTID_LNODED1</t>
  </si>
  <si>
    <t>ROGTID_LNODED2</t>
  </si>
  <si>
    <t>ROGUE_LNODECC1</t>
  </si>
  <si>
    <t>ROGUE_LNODECC2</t>
  </si>
  <si>
    <t>ROGUE_LNODECC3</t>
  </si>
  <si>
    <t>ROGUE_LNODECC4</t>
  </si>
  <si>
    <t>ROGUE_LNODECC5</t>
  </si>
  <si>
    <t>ROGUE_LNODER1</t>
  </si>
  <si>
    <t>ROGUE_LNODER2</t>
  </si>
  <si>
    <t>ROGUERIV_LNODE04</t>
  </si>
  <si>
    <t>ROGUERIV_LNODE22</t>
  </si>
  <si>
    <t>ROHRI_SR_LNODELD2</t>
  </si>
  <si>
    <t>ROL_LNODEXF1</t>
  </si>
  <si>
    <t>ROLLHILL_NODET</t>
  </si>
  <si>
    <t>ROLLINSF_7_B1</t>
  </si>
  <si>
    <t>ROOSV_SR_LNODEDAU</t>
  </si>
  <si>
    <t>ROOSV_SR_LNODENSE</t>
  </si>
  <si>
    <t>ROOTCREE_2_GNODE1</t>
  </si>
  <si>
    <t>ROS_LNODEXF1</t>
  </si>
  <si>
    <t>ROS63B_LNODE63B</t>
  </si>
  <si>
    <t>ROSALIA_LNODEMR</t>
  </si>
  <si>
    <t>ROSAMOND_6_B1</t>
  </si>
  <si>
    <t>ROSAMOND_6_N001</t>
  </si>
  <si>
    <t>ROSAMOND_6_N030</t>
  </si>
  <si>
    <t>ROSANNA_LNODE-1</t>
  </si>
  <si>
    <t>ROSANNA_LNODE-2</t>
  </si>
  <si>
    <t>ROSANNA_LNODE-3</t>
  </si>
  <si>
    <t>ROSE_6_N001</t>
  </si>
  <si>
    <t>ROSE_LNODE401</t>
  </si>
  <si>
    <t>ROSE_LNODE402</t>
  </si>
  <si>
    <t>ROSEBUD_LNODEDXF1</t>
  </si>
  <si>
    <t>ROSEBUD_LNODEFMR</t>
  </si>
  <si>
    <t>ROSEBURG_LNODE03</t>
  </si>
  <si>
    <t>ROSEBURG_LNODE37</t>
  </si>
  <si>
    <t>ROSEBURL_LNODEIP</t>
  </si>
  <si>
    <t>ROSEBURL_NODEB</t>
  </si>
  <si>
    <t>ROSECYN_6_N001</t>
  </si>
  <si>
    <t>ROSECYN_6_N017</t>
  </si>
  <si>
    <t>ROSEDAL_1_N001</t>
  </si>
  <si>
    <t>ROSELE_LNODED1</t>
  </si>
  <si>
    <t>ROSELE_LNODELD2</t>
  </si>
  <si>
    <t>ROSEMR_LNODED1</t>
  </si>
  <si>
    <t>ROSS_BP_LNODEA29</t>
  </si>
  <si>
    <t>ROSS_BP_LNODEEST</t>
  </si>
  <si>
    <t>ROSS_BP_LNODEFMR</t>
  </si>
  <si>
    <t>ROSS_BP_LNODEITE</t>
  </si>
  <si>
    <t>ROSS_BP_LNODESS</t>
  </si>
  <si>
    <t>ROSS_PRK_LNODEF1</t>
  </si>
  <si>
    <t>ROSS_PRK_LNODEF2</t>
  </si>
  <si>
    <t>ROSS_SCL_2_GEN41GNODE</t>
  </si>
  <si>
    <t>ROSS_SCL_2_GEN42GNODE</t>
  </si>
  <si>
    <t>ROSS_SCL_2_GEN43GNODE</t>
  </si>
  <si>
    <t>ROSS_SCL_2_GEN44GNODE</t>
  </si>
  <si>
    <t>ROSS_TAP_LNODEARB</t>
  </si>
  <si>
    <t>ROSSAVE_LNODE10</t>
  </si>
  <si>
    <t>ROSSC_BP_LNODE369</t>
  </si>
  <si>
    <t>ROSSC_BP_LNODE469</t>
  </si>
  <si>
    <t>ROSSDAL_LNODELT3</t>
  </si>
  <si>
    <t>ROSSDAL_LNODELT4</t>
  </si>
  <si>
    <t>ROSSDAL_LNODESS1</t>
  </si>
  <si>
    <t>ROSSFORK_LNODEOAD</t>
  </si>
  <si>
    <t>ROSSMOOR_2_N001</t>
  </si>
  <si>
    <t>ROSSMOOR_2_N101</t>
  </si>
  <si>
    <t>ROSSSCL_LNODE345</t>
  </si>
  <si>
    <t>ROSSSCL_LNODE346</t>
  </si>
  <si>
    <t>ROSVIL_6_N1</t>
  </si>
  <si>
    <t>ROSVIL_6_N2</t>
  </si>
  <si>
    <t>ROSVIL_LNODED1</t>
  </si>
  <si>
    <t>ROTH_SR_LNODELD1</t>
  </si>
  <si>
    <t>ROTH_SR_LNODELD2</t>
  </si>
  <si>
    <t>ROTH_SR_LNODELD3</t>
  </si>
  <si>
    <t>ROUND_BP_LNODE4GND</t>
  </si>
  <si>
    <t>ROUND_BP_LNODEAGND</t>
  </si>
  <si>
    <t>ROUND_HL_LNODET1</t>
  </si>
  <si>
    <t>ROUND_HL_LNODET2</t>
  </si>
  <si>
    <t>ROUND_LK_LNODEMR</t>
  </si>
  <si>
    <t>ROUNDMT_2_B1</t>
  </si>
  <si>
    <t>ROUNDMT_2_N034</t>
  </si>
  <si>
    <t>ROUNDMT_5_B1</t>
  </si>
  <si>
    <t>ROUNDMT_LNODE1</t>
  </si>
  <si>
    <t>ROUNDMT_LNODE2</t>
  </si>
  <si>
    <t>ROUNDVAL_LNODED1</t>
  </si>
  <si>
    <t>ROUNDVL_LNODE1</t>
  </si>
  <si>
    <t>ROUNDVLY_LNODELY2</t>
  </si>
  <si>
    <t>ROUNDVLY_LNODEVLY</t>
  </si>
  <si>
    <t>ROVEY_SR_LNODELD1</t>
  </si>
  <si>
    <t>ROVEY_SR_LNODELD2</t>
  </si>
  <si>
    <t>ROWETAP_LNODEROWE</t>
  </si>
  <si>
    <t>ROXB_LNODET1</t>
  </si>
  <si>
    <t>ROXBORO_LNODERO</t>
  </si>
  <si>
    <t>ROXYANN_LNODELD</t>
  </si>
  <si>
    <t>ROY_LNODEROY</t>
  </si>
  <si>
    <t>ROYAL_LNODEF1</t>
  </si>
  <si>
    <t>ROYAL_LNODEF2</t>
  </si>
  <si>
    <t>ROZA_1_PH1GNODE</t>
  </si>
  <si>
    <t>RPG_GNODEG1</t>
  </si>
  <si>
    <t>RPG_GNODEG2</t>
  </si>
  <si>
    <t>RPT_LNODEXF1</t>
  </si>
  <si>
    <t>RPT_LNODEXF2</t>
  </si>
  <si>
    <t>RR_LNODE13A</t>
  </si>
  <si>
    <t>RR_LNODE14A</t>
  </si>
  <si>
    <t>RR_LNODE17A</t>
  </si>
  <si>
    <t>RR_LNODE18A</t>
  </si>
  <si>
    <t>RR_LNODE22A</t>
  </si>
  <si>
    <t>RR_LNODER5A</t>
  </si>
  <si>
    <t>RR_LNODER6A</t>
  </si>
  <si>
    <t>RR_LNODER9A</t>
  </si>
  <si>
    <t>RRDIST_LNODEFMR</t>
  </si>
  <si>
    <t>RRGT_GNODE011</t>
  </si>
  <si>
    <t>RRH_GNODEG1</t>
  </si>
  <si>
    <t>RRH_GNODEG2</t>
  </si>
  <si>
    <t>RRH_PSE_GNODEGN1</t>
  </si>
  <si>
    <t>RRSR_GNODERSR</t>
  </si>
  <si>
    <t>RRSR_LNODERO</t>
  </si>
  <si>
    <t>RS_LNODER3A</t>
  </si>
  <si>
    <t>RSCK_GNODE11</t>
  </si>
  <si>
    <t>RSCK_GNODE12</t>
  </si>
  <si>
    <t>RSCK_GNODE13</t>
  </si>
  <si>
    <t>RSCK_GNODE14</t>
  </si>
  <si>
    <t>RSCK_GNODE21</t>
  </si>
  <si>
    <t>RSCK_GNODE22</t>
  </si>
  <si>
    <t>RSCK_GNODE23</t>
  </si>
  <si>
    <t>RSCK_GNODE24</t>
  </si>
  <si>
    <t>RSET_LNODE131</t>
  </si>
  <si>
    <t>RSG_LNODE10A</t>
  </si>
  <si>
    <t>RSG_LNODE13A</t>
  </si>
  <si>
    <t>RSG_LNODER1A</t>
  </si>
  <si>
    <t>RSG_LNODER2A</t>
  </si>
  <si>
    <t>RSG_LNODER4A</t>
  </si>
  <si>
    <t>RSM_SUB_LNODEONB</t>
  </si>
  <si>
    <t>RSM_SUB_LNODEONC</t>
  </si>
  <si>
    <t>RSM_SUB_LNODEOND</t>
  </si>
  <si>
    <t>RSM63_LNODE3LD</t>
  </si>
  <si>
    <t>RSMT_LNODEWR1</t>
  </si>
  <si>
    <t>RSNTAFE_6_N001</t>
  </si>
  <si>
    <t>RSNTAFE_6_N008</t>
  </si>
  <si>
    <t>RSNTAFE_6_N009</t>
  </si>
  <si>
    <t>RSNTAFE_6_N016</t>
  </si>
  <si>
    <t>RSTREF1_7_N001</t>
  </si>
  <si>
    <t>RSTREF2_7_N001</t>
  </si>
  <si>
    <t>RSTREF3_7_N001</t>
  </si>
  <si>
    <t>RSVLT_TP_LNODEMR</t>
  </si>
  <si>
    <t>RSVTNRD_6_N001</t>
  </si>
  <si>
    <t>RSWY_LNODEBR6</t>
  </si>
  <si>
    <t>RSWY_LNODEWR1</t>
  </si>
  <si>
    <t>RSWY_LNODEWR2</t>
  </si>
  <si>
    <t>RT_LNODE10A</t>
  </si>
  <si>
    <t>RT_LNODE12A</t>
  </si>
  <si>
    <t>RT_LNODE13A</t>
  </si>
  <si>
    <t>RT_LNODE18A</t>
  </si>
  <si>
    <t>RT_LNODER1A</t>
  </si>
  <si>
    <t>RT_LNODER2A</t>
  </si>
  <si>
    <t>RT_LNODER4A</t>
  </si>
  <si>
    <t>RT_LNODER5A</t>
  </si>
  <si>
    <t>RT_LNODER9A</t>
  </si>
  <si>
    <t>RTAP_LNODED1</t>
  </si>
  <si>
    <t>RTAP_LNODED2</t>
  </si>
  <si>
    <t>RTAP_LNODED4</t>
  </si>
  <si>
    <t>RTLSNKRD_2_Z1GNODE</t>
  </si>
  <si>
    <t>RTP3ANZA_6_N002</t>
  </si>
  <si>
    <t>RTP6OA_LNODEK1</t>
  </si>
  <si>
    <t>RTP6OA_LNODEK2</t>
  </si>
  <si>
    <t>RTRACK_1_N001</t>
  </si>
  <si>
    <t>RTRR_LNODE02L</t>
  </si>
  <si>
    <t>RTRR_LNODE02M</t>
  </si>
  <si>
    <t>RTRR_LNODELAR</t>
  </si>
  <si>
    <t>RTRR_LNODEREC</t>
  </si>
  <si>
    <t>RUB230CE_LNODED10</t>
  </si>
  <si>
    <t>RUBY_LNODEWR1</t>
  </si>
  <si>
    <t>RUBYS_BP_LNODEXF1</t>
  </si>
  <si>
    <t>RUBYS_BP_LNODEXF2</t>
  </si>
  <si>
    <t>RUC10L_LNODELD2</t>
  </si>
  <si>
    <t>RUCH_LNODE09</t>
  </si>
  <si>
    <t>RUDYARD_LNODEY1A</t>
  </si>
  <si>
    <t>RUFF_LNODEFF</t>
  </si>
  <si>
    <t>RUM230CE_LNODET1</t>
  </si>
  <si>
    <t>RUM230CE_LNODET2</t>
  </si>
  <si>
    <t>RUM230CE_LNODET3</t>
  </si>
  <si>
    <t>RUM230CE_LNODET4</t>
  </si>
  <si>
    <t>RUN_LNODE10A</t>
  </si>
  <si>
    <t>RUN_LNODER1A</t>
  </si>
  <si>
    <t>RUN_LNODER4A</t>
  </si>
  <si>
    <t>RUN_LNODER7A</t>
  </si>
  <si>
    <t>RUNDLE_GNODELE1</t>
  </si>
  <si>
    <t>RUNDLE_GNODELE2</t>
  </si>
  <si>
    <t>RUNDLE_GNODERS1</t>
  </si>
  <si>
    <t>RUNDLE_LNODE3_A</t>
  </si>
  <si>
    <t>RUNDLE_LNODE5_A</t>
  </si>
  <si>
    <t>RUNDLE_LNODE7_A</t>
  </si>
  <si>
    <t>RUNDLE_LNODELT1</t>
  </si>
  <si>
    <t>RUNDLE_LNODELT2</t>
  </si>
  <si>
    <t>RUNDUP_P_LNODEOAD</t>
  </si>
  <si>
    <t>RUNNINGY_LNODE09</t>
  </si>
  <si>
    <t>RUNYAN_LNODEXF1</t>
  </si>
  <si>
    <t>RUPPE_SR_LNODELD3</t>
  </si>
  <si>
    <t>RUPPE_SR_LNODELD4</t>
  </si>
  <si>
    <t>RUS_GNODEG1</t>
  </si>
  <si>
    <t>RUS_GNODEG2</t>
  </si>
  <si>
    <t>RUS_GNODEG3</t>
  </si>
  <si>
    <t>RUSS_LNODET1</t>
  </si>
  <si>
    <t>RUSS_LNODET2</t>
  </si>
  <si>
    <t>RUSSEL_7_N007</t>
  </si>
  <si>
    <t>RUSSELL_LNODE-1</t>
  </si>
  <si>
    <t>RUSSELL_LNODE-2</t>
  </si>
  <si>
    <t>RUSSELL_LNODE-3</t>
  </si>
  <si>
    <t>RUSSELLV_LNODE27</t>
  </si>
  <si>
    <t>RUSSELLV_LNODE87</t>
  </si>
  <si>
    <t>RUSSRCH_6_N001</t>
  </si>
  <si>
    <t>RUSTYSP_LNODE21</t>
  </si>
  <si>
    <t>RUSTYSP_LNODE54</t>
  </si>
  <si>
    <t>RUSTYSP_LNODE60</t>
  </si>
  <si>
    <t>RUT_GNODEG1</t>
  </si>
  <si>
    <t>RUT_GNODEG2</t>
  </si>
  <si>
    <t>RUTHLAKE_LNODE03T</t>
  </si>
  <si>
    <t>RUTHLAKE_LNODE04T</t>
  </si>
  <si>
    <t>RUTHLAKE_LNODE05T</t>
  </si>
  <si>
    <t>RUTHLAKE_LNODE06T</t>
  </si>
  <si>
    <t>RUTHLAKE_LNODEBNK</t>
  </si>
  <si>
    <t>RV_1_HYDRO1GNODE</t>
  </si>
  <si>
    <t>RVG_GNODEG1</t>
  </si>
  <si>
    <t>RVGS_LNODEWK2</t>
  </si>
  <si>
    <t>RVGS_LNODEWR3</t>
  </si>
  <si>
    <t>RVR_BEND_7_RBSLGNODE</t>
  </si>
  <si>
    <t>RVR_RD_C_1_G01GNODE</t>
  </si>
  <si>
    <t>RVRBANK_1_N001</t>
  </si>
  <si>
    <t>RVRBANK_1_N005</t>
  </si>
  <si>
    <t>RVRBANK_1_N010</t>
  </si>
  <si>
    <t>RVRBEND_LNODET1</t>
  </si>
  <si>
    <t>RVRTN_IP_LNODEURN</t>
  </si>
  <si>
    <t>RVS_BC_LNODEVS1</t>
  </si>
  <si>
    <t>RVS_LNODE12A</t>
  </si>
  <si>
    <t>RVVW_LNODEWR1</t>
  </si>
  <si>
    <t>RWLEY_LNODE01T</t>
  </si>
  <si>
    <t>RWP_GNODERHCC1CTA</t>
  </si>
  <si>
    <t>RWP_GNODERHCC1CTB</t>
  </si>
  <si>
    <t>RWP_GNODERHCC1ST</t>
  </si>
  <si>
    <t>RWP_GNODERHCC2CTA</t>
  </si>
  <si>
    <t>RWP_GNODERHCC2CTB</t>
  </si>
  <si>
    <t>RWP_GNODERHCC2ST</t>
  </si>
  <si>
    <t>RYAN_1_RYN1GNODE</t>
  </si>
  <si>
    <t>RYAN_1_RYN2GNODE</t>
  </si>
  <si>
    <t>RYAN_1_RYN3GNODE</t>
  </si>
  <si>
    <t>RYAN_1_RYN4GNODE</t>
  </si>
  <si>
    <t>RYAN_1_RYN5GNODE</t>
  </si>
  <si>
    <t>RYAN_1_RYN6GNODE</t>
  </si>
  <si>
    <t>RYCKMAN_LNODED1</t>
  </si>
  <si>
    <t>RYCOUCH_LNODE06</t>
  </si>
  <si>
    <t>RYCOUCH_LNODE07</t>
  </si>
  <si>
    <t>RYCOUCH_LNODE08</t>
  </si>
  <si>
    <t>RYCROFT_LNODEFMR</t>
  </si>
  <si>
    <t>RYEGATE_LNODEOAD</t>
  </si>
  <si>
    <t>RYGATE_R_LNODEOAD</t>
  </si>
  <si>
    <t>RYNSFD_LNODEMPC</t>
  </si>
  <si>
    <t>RYNSFD_LNODENWE</t>
  </si>
  <si>
    <t>RYNSFD_P_LNODEOAD</t>
  </si>
  <si>
    <t>RZC161CE_LNODED10</t>
  </si>
  <si>
    <t>RZC161CE_LNODED20</t>
  </si>
  <si>
    <t>S.CLARA_6_N021</t>
  </si>
  <si>
    <t>S_CONRAD_LNODELD1</t>
  </si>
  <si>
    <t>S_CONRAD_LNODELD2</t>
  </si>
  <si>
    <t>S_CONRAD_LNODELD3</t>
  </si>
  <si>
    <t>S_CONRAD_LNODELD4</t>
  </si>
  <si>
    <t>S_CONRAD_LNODELD5</t>
  </si>
  <si>
    <t>S_CONRAD_LNODELD6</t>
  </si>
  <si>
    <t>S_COORS_1_SOUTHVALLEPVGNODE</t>
  </si>
  <si>
    <t>S_COULEE_LNODET1</t>
  </si>
  <si>
    <t>S_COULEE_LNODET2</t>
  </si>
  <si>
    <t>S_COULEE_LNODET3</t>
  </si>
  <si>
    <t>S_EAST_LNODEF1</t>
  </si>
  <si>
    <t>S_EAST_LNODEF2</t>
  </si>
  <si>
    <t>S_FAIRCH_LNODELD</t>
  </si>
  <si>
    <t>S_HUNTLY_LNODEOAD</t>
  </si>
  <si>
    <t>S_LEWIST_LNODEF1</t>
  </si>
  <si>
    <t>S_LEWIST_LNODEF2</t>
  </si>
  <si>
    <t>S_MILLS_6_SMSLGNODE</t>
  </si>
  <si>
    <t>S_PULLMN_LNODEF1</t>
  </si>
  <si>
    <t>S_PULLMN_LNODEF2</t>
  </si>
  <si>
    <t>S_R_DEER_LNODET1</t>
  </si>
  <si>
    <t>S_R_DEER_LNODET2</t>
  </si>
  <si>
    <t>S_RAFAEL_LNODEBLO</t>
  </si>
  <si>
    <t>S_RAFAEL_LNODESEY</t>
  </si>
  <si>
    <t>S_RAFAEL_LNODEWES</t>
  </si>
  <si>
    <t>S_RIDGE_LNODET31</t>
  </si>
  <si>
    <t>S_RIDGE_LNODET32</t>
  </si>
  <si>
    <t>S_RIDGE_LNODET33</t>
  </si>
  <si>
    <t>S_SHORE_LNODEFMR</t>
  </si>
  <si>
    <t>S_TOLT_1_GEN81GNODE</t>
  </si>
  <si>
    <t>S_TRAIL_LNODET_1</t>
  </si>
  <si>
    <t>S_TRAIL_LNODET_2</t>
  </si>
  <si>
    <t>S0479_7_N003</t>
  </si>
  <si>
    <t>S473_7_N005</t>
  </si>
  <si>
    <t>S517_7_N001</t>
  </si>
  <si>
    <t>S621AC_7_N001</t>
  </si>
  <si>
    <t>S621AC_7_N002</t>
  </si>
  <si>
    <t>S622B_7_N003</t>
  </si>
  <si>
    <t>S625_7_N001</t>
  </si>
  <si>
    <t>S632_6_B1</t>
  </si>
  <si>
    <t>S632_7_N001</t>
  </si>
  <si>
    <t>S636_7_N001</t>
  </si>
  <si>
    <t>S650AB_7_N001</t>
  </si>
  <si>
    <t>S654_7_N001</t>
  </si>
  <si>
    <t>S654SS_1_B1</t>
  </si>
  <si>
    <t>SACHE_BP_LNODERV3</t>
  </si>
  <si>
    <t>SADDLE_LNODEFMR</t>
  </si>
  <si>
    <t>SADLROCK_LNODEMR</t>
  </si>
  <si>
    <t>SAF115_LNODE01</t>
  </si>
  <si>
    <t>SAF115_LNODE02</t>
  </si>
  <si>
    <t>SAFEWAY_1_N001</t>
  </si>
  <si>
    <t>SAGE_SR_LNODELD2</t>
  </si>
  <si>
    <t>SAGE_SR_LNODELD3</t>
  </si>
  <si>
    <t>SAGE_SR_LNODELD4</t>
  </si>
  <si>
    <t>SAGEH_BP_LNODEPUD</t>
  </si>
  <si>
    <t>SAGEO_LNODED1</t>
  </si>
  <si>
    <t>SAGEO_LNODED2</t>
  </si>
  <si>
    <t>SAGESOL_GNODE1</t>
  </si>
  <si>
    <t>SAGEY_LNODE9T1</t>
  </si>
  <si>
    <t>SAGITAWA_LNODEDGE</t>
  </si>
  <si>
    <t>SAGITAWA_LNODELAR</t>
  </si>
  <si>
    <t>SAGLE_LNODELE</t>
  </si>
  <si>
    <t>SAGUARO_GNODEIT</t>
  </si>
  <si>
    <t>SAH_LNODEXF1</t>
  </si>
  <si>
    <t>SAHARA_LNODE-1</t>
  </si>
  <si>
    <t>SAHARA_LNODE-2</t>
  </si>
  <si>
    <t>SAHARA_LNODE-3</t>
  </si>
  <si>
    <t>SAHARA_LNODE-4</t>
  </si>
  <si>
    <t>SAHUARIT_LNODE201</t>
  </si>
  <si>
    <t>SAL_LNODEBUS</t>
  </si>
  <si>
    <t>SAL63_LNODE3LD</t>
  </si>
  <si>
    <t>SALEM_BP_LNODEXF1</t>
  </si>
  <si>
    <t>SALEM_BP_LNODEXF2</t>
  </si>
  <si>
    <t>SALEM_LNODEMR3</t>
  </si>
  <si>
    <t>SALINAS_1_N001</t>
  </si>
  <si>
    <t>SALINAS_1_N024</t>
  </si>
  <si>
    <t>SALKU_BP_LNODEKUM</t>
  </si>
  <si>
    <t>SALM_LNODEBR1</t>
  </si>
  <si>
    <t>SALM_LNODEBR2</t>
  </si>
  <si>
    <t>SALNRGN_7_B1</t>
  </si>
  <si>
    <t>SALOME_LNODEOME</t>
  </si>
  <si>
    <t>SALOPEK_LNODE1_1</t>
  </si>
  <si>
    <t>SALOPEK_LNODE1_2</t>
  </si>
  <si>
    <t>SALOPEK_LNODE1_3</t>
  </si>
  <si>
    <t>SALTAIR_LNODEPS</t>
  </si>
  <si>
    <t>SALTAIRT_LNODENN</t>
  </si>
  <si>
    <t>SALTCREK_6_N002</t>
  </si>
  <si>
    <t>SALTCREK_6_N006</t>
  </si>
  <si>
    <t>SALTESE_LNODEOAD</t>
  </si>
  <si>
    <t>SALTGILA_LNODENK1</t>
  </si>
  <si>
    <t>SALTS5_NODEGN1</t>
  </si>
  <si>
    <t>SALTSPRG_7_N001</t>
  </si>
  <si>
    <t>SALTSPS_7_B1</t>
  </si>
  <si>
    <t>SALTSPS_7_B3</t>
  </si>
  <si>
    <t>SALTWRKS_LNODEPM</t>
  </si>
  <si>
    <t>SALZR_VL_LNODEXFMR</t>
  </si>
  <si>
    <t>SAM_BC_LNODEAM1</t>
  </si>
  <si>
    <t>SAMARIA_LNODE</t>
  </si>
  <si>
    <t>SAMDIST_LNODEXF1</t>
  </si>
  <si>
    <t>SAMN_LNODE061</t>
  </si>
  <si>
    <t>SAMN_LNODE63</t>
  </si>
  <si>
    <t>SAMN_LNODERN1</t>
  </si>
  <si>
    <t>SAMN_LNODET62</t>
  </si>
  <si>
    <t>SAMPSON_6_N010</t>
  </si>
  <si>
    <t>SAMPSON_7_N006</t>
  </si>
  <si>
    <t>SAMPSON_7_N007</t>
  </si>
  <si>
    <t>SAMUE_BP_LNODE601</t>
  </si>
  <si>
    <t>SAMUE_BP_LNODE602</t>
  </si>
  <si>
    <t>SAMUE_BP_LNODE603</t>
  </si>
  <si>
    <t>SANARDO_6_N001</t>
  </si>
  <si>
    <t>SANBRDNO_2_N211</t>
  </si>
  <si>
    <t>SANBRDNO_6_GN001</t>
  </si>
  <si>
    <t>SANBRDNO_6_GN002</t>
  </si>
  <si>
    <t>SANBRDNO_6_GN003</t>
  </si>
  <si>
    <t>SANBRDNO_6_GN004</t>
  </si>
  <si>
    <t>SANBRDNO_6_GN005</t>
  </si>
  <si>
    <t>SANBRDNO_6_N001</t>
  </si>
  <si>
    <t>SANBRDNO_6_N005</t>
  </si>
  <si>
    <t>SANBRDNO_6_N006</t>
  </si>
  <si>
    <t>SANBRDNO_6_N007</t>
  </si>
  <si>
    <t>SANBRDNO_6_N008</t>
  </si>
  <si>
    <t>SANBRDNO_6_N014</t>
  </si>
  <si>
    <t>SANBRDNO_6_N016</t>
  </si>
  <si>
    <t>SANBRDNO_6_N017</t>
  </si>
  <si>
    <t>SANCLEM_LNODECLEM</t>
  </si>
  <si>
    <t>SANCRLOS_LNODELD2</t>
  </si>
  <si>
    <t>SANCRLOS_LNODELD3</t>
  </si>
  <si>
    <t>SANCRLS_6_N001</t>
  </si>
  <si>
    <t>SANCRLS_6_N002</t>
  </si>
  <si>
    <t>SANCRLS_6_N004</t>
  </si>
  <si>
    <t>SAND_CYN_LNODET1</t>
  </si>
  <si>
    <t>SAND_LNODE521</t>
  </si>
  <si>
    <t>SAND_LNODE522</t>
  </si>
  <si>
    <t>SAND_LNODE641</t>
  </si>
  <si>
    <t>SAND_LNODE642</t>
  </si>
  <si>
    <t>SAND_LNODE643</t>
  </si>
  <si>
    <t>SANDARIO_LNODE101</t>
  </si>
  <si>
    <t>SANDBAR_7_B1</t>
  </si>
  <si>
    <t>SANDC_BP_LNODESS</t>
  </si>
  <si>
    <t>SANDCREE_LNODET1</t>
  </si>
  <si>
    <t>SANDCREE_LNODET2</t>
  </si>
  <si>
    <t>SANDCRK_6_N001</t>
  </si>
  <si>
    <t>SANDFLAT_LNODETS</t>
  </si>
  <si>
    <t>SANDH_BP_LNODENDH</t>
  </si>
  <si>
    <t>SANDHILL_LNODEILL</t>
  </si>
  <si>
    <t>SANDIA_LNODE5XF3</t>
  </si>
  <si>
    <t>SANDIA_LNODEFDR1</t>
  </si>
  <si>
    <t>SANDIA_LNODEFDR2</t>
  </si>
  <si>
    <t>SANDIA_LNODEFDR3</t>
  </si>
  <si>
    <t>SANDIA_LNODEFDR4</t>
  </si>
  <si>
    <t>SANDIA_LNODEFDR5</t>
  </si>
  <si>
    <t>SANDIA_LNODELINE</t>
  </si>
  <si>
    <t>SANDIA_LNODETION</t>
  </si>
  <si>
    <t>SANDL_BP_LNODEXF1</t>
  </si>
  <si>
    <t>SANDL_BP_LNODEXF2</t>
  </si>
  <si>
    <t>SANDLOT_2_N022</t>
  </si>
  <si>
    <t>SANDLOT_2_N023</t>
  </si>
  <si>
    <t>SANDLOT_2_N024</t>
  </si>
  <si>
    <t>SANDLOT_2_N025</t>
  </si>
  <si>
    <t>SANDO_BP_LNODELTS</t>
  </si>
  <si>
    <t>SANDO_BP_LNODEORT</t>
  </si>
  <si>
    <t>SANDP_BP_LNODEINT</t>
  </si>
  <si>
    <t>SANDP_BP_LNODEYON</t>
  </si>
  <si>
    <t>SANDPT_W_LNODE40</t>
  </si>
  <si>
    <t>SANDPT_W_LNODE77</t>
  </si>
  <si>
    <t>SANDPT_W_LNODE78</t>
  </si>
  <si>
    <t>SANDRSON_LNODELD4</t>
  </si>
  <si>
    <t>SANDUNE_LNODET1</t>
  </si>
  <si>
    <t>SANDY_1_N001</t>
  </si>
  <si>
    <t>SANDY_1_N002</t>
  </si>
  <si>
    <t>SANDY_LNODED1</t>
  </si>
  <si>
    <t>SANDY_LNODED2</t>
  </si>
  <si>
    <t>SANFIDEL_LNODEIDEL</t>
  </si>
  <si>
    <t>SANFRAN_LNODE-1</t>
  </si>
  <si>
    <t>SANFRAN_LNODE-2</t>
  </si>
  <si>
    <t>SANFRAN_LNODE-3</t>
  </si>
  <si>
    <t>SANFRAN_LNODE-4</t>
  </si>
  <si>
    <t>SANGER_1_N001</t>
  </si>
  <si>
    <t>SANGER_1_N009</t>
  </si>
  <si>
    <t>SANGERCO_7_B1</t>
  </si>
  <si>
    <t>SANJOQN_6_N001</t>
  </si>
  <si>
    <t>SANJOQN_6_N006</t>
  </si>
  <si>
    <t>SANJUAN_3_SANJUAN1GNODE</t>
  </si>
  <si>
    <t>SANJUAN_3_SANJUAN4GNODE</t>
  </si>
  <si>
    <t>SANJUAN_LNODE69KV</t>
  </si>
  <si>
    <t>SANJUAN_LNODEBNO1</t>
  </si>
  <si>
    <t>SANJUAN_LNODET200</t>
  </si>
  <si>
    <t>SANJUAN_LNODET300</t>
  </si>
  <si>
    <t>SANJUAN_LNODETAB1</t>
  </si>
  <si>
    <t>SANJUAN_LNODEXF4A</t>
  </si>
  <si>
    <t>SANJUAN_LNODEXFM3</t>
  </si>
  <si>
    <t>SANJUAN_LNODEXXF1</t>
  </si>
  <si>
    <t>SANJUAWC_LNODE241</t>
  </si>
  <si>
    <t>SANLUCAS_LNODEAGLI</t>
  </si>
  <si>
    <t>SANLUCAS_LNODEUCAS</t>
  </si>
  <si>
    <t>SANLUIS2_7_B1</t>
  </si>
  <si>
    <t>SANLUIS2_7_B3</t>
  </si>
  <si>
    <t>SANLUIS2_7_N001</t>
  </si>
  <si>
    <t>SANLUIS2_7_N002</t>
  </si>
  <si>
    <t>SANLUIS4_7_B1</t>
  </si>
  <si>
    <t>SANLUIS4_7_B3</t>
  </si>
  <si>
    <t>SANLUIS4_7_N001</t>
  </si>
  <si>
    <t>SANLUIS4_7_N002</t>
  </si>
  <si>
    <t>SANLUIS6_7_B1</t>
  </si>
  <si>
    <t>SANLUIS6_7_B3</t>
  </si>
  <si>
    <t>SANLUIS6_7_N001</t>
  </si>
  <si>
    <t>SANLUIS6_7_N002</t>
  </si>
  <si>
    <t>SANLUIS8_7_B1</t>
  </si>
  <si>
    <t>SANLUIS8_7_B3</t>
  </si>
  <si>
    <t>SANLUIS8_7_N001</t>
  </si>
  <si>
    <t>SANLUIS8_7_N002</t>
  </si>
  <si>
    <t>SANLUSRY_6_GN001</t>
  </si>
  <si>
    <t>SANLUSRY_6_N013</t>
  </si>
  <si>
    <t>SANLUSRY_6_N014</t>
  </si>
  <si>
    <t>SANLUSRY_6_N043</t>
  </si>
  <si>
    <t>SANLUSRY_6_N044</t>
  </si>
  <si>
    <t>SANLUSRY_6_N045</t>
  </si>
  <si>
    <t>SANLUSRY_6_N046</t>
  </si>
  <si>
    <t>SANLUSRY_6_N047</t>
  </si>
  <si>
    <t>SANLUSRY_6_N048</t>
  </si>
  <si>
    <t>SANLUSRY_6_N049</t>
  </si>
  <si>
    <t>SANLUSRY_6_N050</t>
  </si>
  <si>
    <t>SANLUSRY_6_N101</t>
  </si>
  <si>
    <t>SANLUSRY_6_N201</t>
  </si>
  <si>
    <t>SANMATEO_1_N001</t>
  </si>
  <si>
    <t>SANMATEO_1_N001A</t>
  </si>
  <si>
    <t>SANMATEO_1_N009</t>
  </si>
  <si>
    <t>SANMATO_6_N001</t>
  </si>
  <si>
    <t>SANMIGL_6_N001</t>
  </si>
  <si>
    <t>SANMRCOS_6_GN010</t>
  </si>
  <si>
    <t>SANMRCOS_6_N001</t>
  </si>
  <si>
    <t>SANMRCOS_6_N007</t>
  </si>
  <si>
    <t>SANMRCOS_6_N011</t>
  </si>
  <si>
    <t>SANMRCOS_6_N012</t>
  </si>
  <si>
    <t>SANMRCOS_6_N013</t>
  </si>
  <si>
    <t>SANNES_LNODEOAD</t>
  </si>
  <si>
    <t>SANPBLO_1_N001</t>
  </si>
  <si>
    <t>SANPEDRO_LNODEEDRO</t>
  </si>
  <si>
    <t>SANRAFL_1_N001</t>
  </si>
  <si>
    <t>SANRAFL_1_N006</t>
  </si>
  <si>
    <t>SANRAFL_1_N007</t>
  </si>
  <si>
    <t>SANRAMON_2_N001</t>
  </si>
  <si>
    <t>SANRAMON_2_N004</t>
  </si>
  <si>
    <t>SANRAMON_2_N023</t>
  </si>
  <si>
    <t>SANRAMON_2_N024</t>
  </si>
  <si>
    <t>SANTA_FE_LNODER_1</t>
  </si>
  <si>
    <t>SANTA_SR_LNODED5A</t>
  </si>
  <si>
    <t>SANTA_SR_LNODED5B</t>
  </si>
  <si>
    <t>SANTA_SR_LNODED5S</t>
  </si>
  <si>
    <t>SANTA_SR_LNODED6A</t>
  </si>
  <si>
    <t>SANTA_SR_LNODED6S</t>
  </si>
  <si>
    <t>SANTA_SR_LNODELD1</t>
  </si>
  <si>
    <t>SANTA_SR_LNODELD2</t>
  </si>
  <si>
    <t>SANTA_T_LNODET1</t>
  </si>
  <si>
    <t>SANTA_T_LNODET2</t>
  </si>
  <si>
    <t>SANTAFE_7_B1</t>
  </si>
  <si>
    <t>SANTAFE_7_B11</t>
  </si>
  <si>
    <t>SANTAFE_LNODE_T1</t>
  </si>
  <si>
    <t>SANTAFE_LNODEET2</t>
  </si>
  <si>
    <t>SANTAFE_LNODEPLNT</t>
  </si>
  <si>
    <t>SANTAFE2_LNODET1</t>
  </si>
  <si>
    <t>SANTARO_1_N001</t>
  </si>
  <si>
    <t>SANTARO_1_N014</t>
  </si>
  <si>
    <t>SANTARO_1_N017</t>
  </si>
  <si>
    <t>SANTARO_1_N021</t>
  </si>
  <si>
    <t>SANTEE_1_N001</t>
  </si>
  <si>
    <t>SANTEE_1_N003</t>
  </si>
  <si>
    <t>SANTEE_1_N004</t>
  </si>
  <si>
    <t>SANTI_BP_LNODEMER</t>
  </si>
  <si>
    <t>SANTIAGO_6_LN001</t>
  </si>
  <si>
    <t>SANTIAGO_6_LN002</t>
  </si>
  <si>
    <t>SANTIAGO_6_N025</t>
  </si>
  <si>
    <t>SANTIAGO_6_N026</t>
  </si>
  <si>
    <t>SANTON_LNODETON1</t>
  </si>
  <si>
    <t>SANTON_LNODETON2</t>
  </si>
  <si>
    <t>SANTYSBL_6_N001</t>
  </si>
  <si>
    <t>SANWIND_1_N001</t>
  </si>
  <si>
    <t>SANYSDRO_6_N001</t>
  </si>
  <si>
    <t>SANYSDRO_6_N004</t>
  </si>
  <si>
    <t>SANYSDRO_6_N013</t>
  </si>
  <si>
    <t>SAPPH_BP_LNODEAY1</t>
  </si>
  <si>
    <t>SAPPH_BP_LNODEDUC</t>
  </si>
  <si>
    <t>SAPPH_BP_LNODEILL</t>
  </si>
  <si>
    <t>SAPPH_BP_LNODEKIU</t>
  </si>
  <si>
    <t>SAPPH_BP_LNODEKS2</t>
  </si>
  <si>
    <t>SAPPH_BP_LNODESHT</t>
  </si>
  <si>
    <t>SAPPH_BP_LNODEYEE</t>
  </si>
  <si>
    <t>SAR_LNODE12A</t>
  </si>
  <si>
    <t>SAR_LNODE13A</t>
  </si>
  <si>
    <t>SAR_LNODE14A</t>
  </si>
  <si>
    <t>SAR_LNODER1A</t>
  </si>
  <si>
    <t>SAR_LNODER2A</t>
  </si>
  <si>
    <t>SAR_LNODER4A</t>
  </si>
  <si>
    <t>SAR_LNODER6A</t>
  </si>
  <si>
    <t>SAR_LNODER9A</t>
  </si>
  <si>
    <t>SARA_BP_LNODEARA</t>
  </si>
  <si>
    <t>SARAH_LK_LNODE01T</t>
  </si>
  <si>
    <t>SARAH_LK_LNODE02T</t>
  </si>
  <si>
    <t>SARATOGA_2_N001</t>
  </si>
  <si>
    <t>SARATOGA_2_N006</t>
  </si>
  <si>
    <t>SARATOGA_2_N011</t>
  </si>
  <si>
    <t>SARATOGA_LNODED1</t>
  </si>
  <si>
    <t>SARATOGA_LNODED2</t>
  </si>
  <si>
    <t>SARATOGA_LNODEEHI</t>
  </si>
  <si>
    <t>SARG_LNODE302</t>
  </si>
  <si>
    <t>SARGCNG_7_B1</t>
  </si>
  <si>
    <t>SATSO_BP_LNODE125</t>
  </si>
  <si>
    <t>SATSO_BP_LNODEPPK</t>
  </si>
  <si>
    <t>SAU_LNODESAU</t>
  </si>
  <si>
    <t>SAUGUS_6_N001</t>
  </si>
  <si>
    <t>SAUGUS_6_N008</t>
  </si>
  <si>
    <t>SAUGUS_6_N009</t>
  </si>
  <si>
    <t>SAUGUS_6_N010</t>
  </si>
  <si>
    <t>SAUGUS_6_N012</t>
  </si>
  <si>
    <t>SAUGUS_6_N015</t>
  </si>
  <si>
    <t>SAUGUS_7_NODE1</t>
  </si>
  <si>
    <t>SAUSALTO_6_N001</t>
  </si>
  <si>
    <t>SAUSALTO_6_N002</t>
  </si>
  <si>
    <t>SAW_GNODEGEN1</t>
  </si>
  <si>
    <t>SAW_LNODEILL</t>
  </si>
  <si>
    <t>SAXONCRK_6_N001</t>
  </si>
  <si>
    <t>SAYLO_SR_LNODELD1</t>
  </si>
  <si>
    <t>SAYLO_SR_LNODELD2</t>
  </si>
  <si>
    <t>SAYLO_SR_LNODELD3</t>
  </si>
  <si>
    <t>SAZ115_LNODE0LD</t>
  </si>
  <si>
    <t>SBE_LNODEXF2</t>
  </si>
  <si>
    <t>SBR_BC_LNODESBR</t>
  </si>
  <si>
    <t>SBX_LNODEEQL</t>
  </si>
  <si>
    <t>SC_LNODE10A</t>
  </si>
  <si>
    <t>SC_LNODE12A</t>
  </si>
  <si>
    <t>SC_LNODE16A</t>
  </si>
  <si>
    <t>SC_LNODE18A</t>
  </si>
  <si>
    <t>SC_LNODE21A</t>
  </si>
  <si>
    <t>SC_LNODER1A</t>
  </si>
  <si>
    <t>SC_LNODER2A</t>
  </si>
  <si>
    <t>SC_LNODER4A</t>
  </si>
  <si>
    <t>SC_LNODER9A</t>
  </si>
  <si>
    <t>SC21ATP_6_B1</t>
  </si>
  <si>
    <t>SCA_GNODEG1</t>
  </si>
  <si>
    <t>SCA_GNODEG2</t>
  </si>
  <si>
    <t>SCA_GS_GNODE1</t>
  </si>
  <si>
    <t>SCA_GS_GNODE2</t>
  </si>
  <si>
    <t>SCA_GS_GNODE4</t>
  </si>
  <si>
    <t>SCA_GS_GNODE5</t>
  </si>
  <si>
    <t>SCA_GS_GNODE6</t>
  </si>
  <si>
    <t>SCA_GS_GNODE7</t>
  </si>
  <si>
    <t>SCA_GS_LNODE1AUX</t>
  </si>
  <si>
    <t>SCA_GS_LNODE2AUX</t>
  </si>
  <si>
    <t>SCA_GS_LNODE4AUX</t>
  </si>
  <si>
    <t>SCA_GS_LNODE5AUX</t>
  </si>
  <si>
    <t>SCA_GS_LNODE6AUX</t>
  </si>
  <si>
    <t>SCA_GS_LNODE7AUX</t>
  </si>
  <si>
    <t>SCA_LA_LNODE3SS</t>
  </si>
  <si>
    <t>SCA_SUB_LNODEONA</t>
  </si>
  <si>
    <t>SCA_SUB_LNODEONB</t>
  </si>
  <si>
    <t>SCAMA_BP_LNODEFMR</t>
  </si>
  <si>
    <t>SCARCELO_LNODELO</t>
  </si>
  <si>
    <t>SCB_GNODEG1</t>
  </si>
  <si>
    <t>SCB_GNODEG2</t>
  </si>
  <si>
    <t>SCB_GNODEG3</t>
  </si>
  <si>
    <t>SCENIC_1_RIORANCHOPVGNODE</t>
  </si>
  <si>
    <t>SCENIC_LNODE77</t>
  </si>
  <si>
    <t>SCENIC_LNODE771</t>
  </si>
  <si>
    <t>SCENIC_LNODEENIC</t>
  </si>
  <si>
    <t>SCEPSE_LNODEXF1</t>
  </si>
  <si>
    <t>SCG_GNODESCG</t>
  </si>
  <si>
    <t>SCGN_LNODEBR1</t>
  </si>
  <si>
    <t>SCGN_LNODEBR2</t>
  </si>
  <si>
    <t>SCGN_LNODEBR3</t>
  </si>
  <si>
    <t>SCH_LNODEXF1</t>
  </si>
  <si>
    <t>SCHAAKS_LNODEOAD</t>
  </si>
  <si>
    <t>SCHINDLR_1_N005</t>
  </si>
  <si>
    <t>SCHINDLR_1_N021</t>
  </si>
  <si>
    <t>SCHINDLR_1_N030</t>
  </si>
  <si>
    <t>SCHLNDLR_7_N001</t>
  </si>
  <si>
    <t>SCHLNDLR_7_N002</t>
  </si>
  <si>
    <t>SCHLNDLR_7_N003</t>
  </si>
  <si>
    <t>SCHMLBCH_1_N001</t>
  </si>
  <si>
    <t>SCHN_LNODE5LD</t>
  </si>
  <si>
    <t>SCHNTZTP_LNODEMR</t>
  </si>
  <si>
    <t>SCHOOMIN_LNODET1</t>
  </si>
  <si>
    <t>SCHRAG_LNODEND</t>
  </si>
  <si>
    <t>SCHRAMM_LNODENDA</t>
  </si>
  <si>
    <t>SCHREIVR_LNODEFB1</t>
  </si>
  <si>
    <t>SCHREIVR_LNODEFB2</t>
  </si>
  <si>
    <t>SCHUL_BP_LNODETSS</t>
  </si>
  <si>
    <t>SCIO_LNODE83</t>
  </si>
  <si>
    <t>SCLARA_2_B1</t>
  </si>
  <si>
    <t>SCLARA_2_LN001</t>
  </si>
  <si>
    <t>SCLARA_2_N114</t>
  </si>
  <si>
    <t>SCLARA_6_N001</t>
  </si>
  <si>
    <t>SCLARA_6_N008</t>
  </si>
  <si>
    <t>SCLARA_6_N026</t>
  </si>
  <si>
    <t>SCLARA_6_N027</t>
  </si>
  <si>
    <t>SCLARA_6_N028</t>
  </si>
  <si>
    <t>SCN_LNODECRK</t>
  </si>
  <si>
    <t>SCN_LNODEMEA</t>
  </si>
  <si>
    <t>SCO_LNODESCO</t>
  </si>
  <si>
    <t>SCOORS_LNODEOORS</t>
  </si>
  <si>
    <t>SCOOT_BP_LNODEBID</t>
  </si>
  <si>
    <t>SCOOT_BP_LNODEITH</t>
  </si>
  <si>
    <t>SCOOT_BP_LNODEND1</t>
  </si>
  <si>
    <t>SCOOT_BP_LNODEND2</t>
  </si>
  <si>
    <t>SCORIA_LNODET1</t>
  </si>
  <si>
    <t>SCORIA_LNODET2</t>
  </si>
  <si>
    <t>SCORIA_LNODET3</t>
  </si>
  <si>
    <t>SCOT2_BP_LNODEFMR</t>
  </si>
  <si>
    <t>SCOT4_8_GNODEGT1</t>
  </si>
  <si>
    <t>SCOT4_8_GNODEST1</t>
  </si>
  <si>
    <t>SCOT4_8_LNODE5_A</t>
  </si>
  <si>
    <t>SCOT4_8_LNODE5_B</t>
  </si>
  <si>
    <t>SCOTSDAL_LNODET2</t>
  </si>
  <si>
    <t>SCOTSDAL_LNODET3</t>
  </si>
  <si>
    <t>SCOTSDLE_LNODELD2</t>
  </si>
  <si>
    <t>SCOTSDLE_LNODELD3</t>
  </si>
  <si>
    <t>SCOTT_6_N001</t>
  </si>
  <si>
    <t>SCOTT_6_N008</t>
  </si>
  <si>
    <t>SCOTT_BP_LNODEXF1</t>
  </si>
  <si>
    <t>SCOTT_BP_LNODEXF2</t>
  </si>
  <si>
    <t>SCP_LNODESCP</t>
  </si>
  <si>
    <t>SCP1_7_GNODE1</t>
  </si>
  <si>
    <t>SCP1_LNODE1LD</t>
  </si>
  <si>
    <t>SCPS_LNODEWR1</t>
  </si>
  <si>
    <t>SCPS_LNODEWR2</t>
  </si>
  <si>
    <t>SCRIPPS_6_N001</t>
  </si>
  <si>
    <t>SCRIPPS_6_N008</t>
  </si>
  <si>
    <t>SCRIPPS_6_N013</t>
  </si>
  <si>
    <t>SCSR_GNODECSR</t>
  </si>
  <si>
    <t>SCSU_LNODE131</t>
  </si>
  <si>
    <t>SCSU_LNODEFSI</t>
  </si>
  <si>
    <t>SCT_LNODESCT</t>
  </si>
  <si>
    <t>SCVLE_ID_LNODEEL</t>
  </si>
  <si>
    <t>SCWAX_1_N001</t>
  </si>
  <si>
    <t>SCX_LNODESCX</t>
  </si>
  <si>
    <t>SCY_LNODE102</t>
  </si>
  <si>
    <t>SCY_LNODE103</t>
  </si>
  <si>
    <t>SCY_LNODE105</t>
  </si>
  <si>
    <t>SCY_LNODE106</t>
  </si>
  <si>
    <t>SDG_LNODE12A</t>
  </si>
  <si>
    <t>SDG_LNODER1A</t>
  </si>
  <si>
    <t>SDG_LNODER5A</t>
  </si>
  <si>
    <t>SDG_LNODER9A</t>
  </si>
  <si>
    <t>SDNX_LNODEEQL</t>
  </si>
  <si>
    <t>SDOMING_LNODEMING</t>
  </si>
  <si>
    <t>SDP_GNODESDCT1</t>
  </si>
  <si>
    <t>SDP_GNODESDCT10</t>
  </si>
  <si>
    <t>SDP_GNODESDCT2</t>
  </si>
  <si>
    <t>SDP_GNODESDCT3</t>
  </si>
  <si>
    <t>SDP_GNODESDCT4</t>
  </si>
  <si>
    <t>SDP_GNODESDCT5</t>
  </si>
  <si>
    <t>SDP_GNODESDCT6</t>
  </si>
  <si>
    <t>SDP_GNODESDCT7</t>
  </si>
  <si>
    <t>SDP_GNODESDCT8</t>
  </si>
  <si>
    <t>SDP_GNODESDCT9</t>
  </si>
  <si>
    <t>SDSUPV1_GNODE1</t>
  </si>
  <si>
    <t>SDT_LNODER1A</t>
  </si>
  <si>
    <t>SDT_LNODER5A</t>
  </si>
  <si>
    <t>SDUNES_LNODED1</t>
  </si>
  <si>
    <t>SDUNSMUI_LNODE</t>
  </si>
  <si>
    <t>SE_LNODE14A</t>
  </si>
  <si>
    <t>SE_LNODER2A</t>
  </si>
  <si>
    <t>SE_LNODER6A</t>
  </si>
  <si>
    <t>SEA_LNODESEA</t>
  </si>
  <si>
    <t>SEALLAKE_LNODE01T</t>
  </si>
  <si>
    <t>SEALLAKE_LNODE02T</t>
  </si>
  <si>
    <t>SEARCHLT_LNODE-1</t>
  </si>
  <si>
    <t>SEARCHLT_LNODEKV</t>
  </si>
  <si>
    <t>SEARCHLT_LNODEVG</t>
  </si>
  <si>
    <t>SEARGENT_LNODELD2</t>
  </si>
  <si>
    <t>SEARGENT_LNODELD3</t>
  </si>
  <si>
    <t>SEARLES_7_N001</t>
  </si>
  <si>
    <t>SEARLES_7_N002</t>
  </si>
  <si>
    <t>SEARLES_7_N004</t>
  </si>
  <si>
    <t>SEASIDE_LNODE12</t>
  </si>
  <si>
    <t>SEASIDE_LNODE46</t>
  </si>
  <si>
    <t>SEAST_LNODED1</t>
  </si>
  <si>
    <t>SEAST_LNODED2</t>
  </si>
  <si>
    <t>SEATO_SR_LNODELD1</t>
  </si>
  <si>
    <t>SEATO_SR_LNODELD2</t>
  </si>
  <si>
    <t>SEAWEST_6_N001</t>
  </si>
  <si>
    <t>SEAWIND_1_B1</t>
  </si>
  <si>
    <t>SEBASTIA_6_N001</t>
  </si>
  <si>
    <t>SEC_LNODESEC</t>
  </si>
  <si>
    <t>SECORD_LNODE01T</t>
  </si>
  <si>
    <t>SEDA_LNODE112</t>
  </si>
  <si>
    <t>SEDGWICK_LNODET1</t>
  </si>
  <si>
    <t>SEE_GNODEG1</t>
  </si>
  <si>
    <t>SEEBE_LNODET2</t>
  </si>
  <si>
    <t>SEEP_LK_LNODE2RT</t>
  </si>
  <si>
    <t>SEEP_LK_LNODELK</t>
  </si>
  <si>
    <t>SEFTAP_6_N003</t>
  </si>
  <si>
    <t>SEGS1G_7_B1</t>
  </si>
  <si>
    <t>SEGS2G_7_B1</t>
  </si>
  <si>
    <t>SEH_BP_LNODESEH</t>
  </si>
  <si>
    <t>SEH_LNODEXF1</t>
  </si>
  <si>
    <t>SELAH_LNODE00</t>
  </si>
  <si>
    <t>SELAH_LNODE07</t>
  </si>
  <si>
    <t>SELLE_BP_LNODELLE</t>
  </si>
  <si>
    <t>SELMA_LNODE43</t>
  </si>
  <si>
    <t>SEM_LNODEXF1</t>
  </si>
  <si>
    <t>SEMINO_L_LNODEOAD</t>
  </si>
  <si>
    <t>SEMINOE_GNODEE_1</t>
  </si>
  <si>
    <t>SEMINOE_GNODEE_2</t>
  </si>
  <si>
    <t>SEMINOE_GNODEE_3</t>
  </si>
  <si>
    <t>SEMINOE_LNODE_LD</t>
  </si>
  <si>
    <t>SEMITRPC_1_N001</t>
  </si>
  <si>
    <t>SEMP_LNODE551</t>
  </si>
  <si>
    <t>SEMP_LNODE852</t>
  </si>
  <si>
    <t>SENATOR_LNODEUMP</t>
  </si>
  <si>
    <t>SENECA_LNODE2KV</t>
  </si>
  <si>
    <t>SENTINEL_LNODENEL</t>
  </si>
  <si>
    <t>SEP_LNODESEP</t>
  </si>
  <si>
    <t>SEQ_LNODEXF1</t>
  </si>
  <si>
    <t>SEQUALIT_LNODEMR</t>
  </si>
  <si>
    <t>SEQUI_BP_LNODEUIM</t>
  </si>
  <si>
    <t>SERRA_6_N001</t>
  </si>
  <si>
    <t>SERRFGEN_7_B1</t>
  </si>
  <si>
    <t>SERRMNTE_1_N011</t>
  </si>
  <si>
    <t>SERVI_BP_LNODE69</t>
  </si>
  <si>
    <t>SESWTF_1_N001</t>
  </si>
  <si>
    <t>SET_LNODEXF1</t>
  </si>
  <si>
    <t>SET_LNODEXF2</t>
  </si>
  <si>
    <t>SETTLEME_GNODE1</t>
  </si>
  <si>
    <t>SEUFE_BP_LNODEERT</t>
  </si>
  <si>
    <t>SEV_GNODEG1</t>
  </si>
  <si>
    <t>SEV_GNODEG2</t>
  </si>
  <si>
    <t>SEV_GNODEG3</t>
  </si>
  <si>
    <t>SEV_GNODEG4</t>
  </si>
  <si>
    <t>SEV_LNODEANT</t>
  </si>
  <si>
    <t>SEVENTYS_LNODELD</t>
  </si>
  <si>
    <t>SEVIER_LNODEG1</t>
  </si>
  <si>
    <t>SEVIER_LNODEG2</t>
  </si>
  <si>
    <t>SEVIER_LNODEIN</t>
  </si>
  <si>
    <t>SEVIER_LNODET2</t>
  </si>
  <si>
    <t>SEVILEGN_7_N001</t>
  </si>
  <si>
    <t>SEVILLE_GNODE2</t>
  </si>
  <si>
    <t>SEWERPL_LNODEERPL</t>
  </si>
  <si>
    <t>SEX_LNODESEX</t>
  </si>
  <si>
    <t>SF_LNODE10A</t>
  </si>
  <si>
    <t>SF_LNODE14A</t>
  </si>
  <si>
    <t>SF_LNODER2A</t>
  </si>
  <si>
    <t>SFIA_1_N001</t>
  </si>
  <si>
    <t>SFIA_1_N007</t>
  </si>
  <si>
    <t>SFIA-MA_1_N001</t>
  </si>
  <si>
    <t>SFL_GNODEG1</t>
  </si>
  <si>
    <t>SFL_GNODEG2</t>
  </si>
  <si>
    <t>SFM3GEN_7_N001</t>
  </si>
  <si>
    <t>SFORK_BP_LNODEORK</t>
  </si>
  <si>
    <t>SFPPCNC_6_N001</t>
  </si>
  <si>
    <t>SFPR_GNODE003</t>
  </si>
  <si>
    <t>SFRK_LNODEEDE</t>
  </si>
  <si>
    <t>SFRK_LNODEORK</t>
  </si>
  <si>
    <t>SFRY_LNODEWR1</t>
  </si>
  <si>
    <t>SFU_LNODEU11</t>
  </si>
  <si>
    <t>SFU_LNODEU54</t>
  </si>
  <si>
    <t>SFWP_GNODEFWP</t>
  </si>
  <si>
    <t>SFWP_LNODEDR</t>
  </si>
  <si>
    <t>SG_GNODESGCT3</t>
  </si>
  <si>
    <t>SG_GNODESGGT1</t>
  </si>
  <si>
    <t>SG_GNODESGGT2</t>
  </si>
  <si>
    <t>SG_LNODE13A</t>
  </si>
  <si>
    <t>SG1_GNODEGEN1</t>
  </si>
  <si>
    <t>SG1_GNODEGEN2</t>
  </si>
  <si>
    <t>SG1_GNODEGEN3</t>
  </si>
  <si>
    <t>SG1_GNODEGEN4</t>
  </si>
  <si>
    <t>SG1_GNODEGEN5</t>
  </si>
  <si>
    <t>SG2_GNODEGEN6</t>
  </si>
  <si>
    <t>SG2_GNODEGEN7</t>
  </si>
  <si>
    <t>SGP_LNODEOAD</t>
  </si>
  <si>
    <t>SGSAVF1_7_N001</t>
  </si>
  <si>
    <t>SGSAVF2_7_N001</t>
  </si>
  <si>
    <t>SGSGNS3_7_N001</t>
  </si>
  <si>
    <t>SGSGNS3_7_N002</t>
  </si>
  <si>
    <t>SGSGNS4_7_N001</t>
  </si>
  <si>
    <t>SGSGNS4_7_N002</t>
  </si>
  <si>
    <t>SGSGNS4_7_N003</t>
  </si>
  <si>
    <t>SH_AOSP_GNODEG01</t>
  </si>
  <si>
    <t>SH_AOSP_LNODE_5A</t>
  </si>
  <si>
    <t>SH_AOSP_LNODE_5B</t>
  </si>
  <si>
    <t>SH_LNODE14A</t>
  </si>
  <si>
    <t>SH_LNODE20A</t>
  </si>
  <si>
    <t>SH_LNODE24A</t>
  </si>
  <si>
    <t>SH_LNODE3A</t>
  </si>
  <si>
    <t>SH_LNODE8A</t>
  </si>
  <si>
    <t>SH_LNODE9A</t>
  </si>
  <si>
    <t>SHA_BC_LNODEHAB</t>
  </si>
  <si>
    <t>SHA_BC_LNODESHA</t>
  </si>
  <si>
    <t>SHA_LNODE10A</t>
  </si>
  <si>
    <t>SHA_LNODE13A</t>
  </si>
  <si>
    <t>SHA_LNODER2A</t>
  </si>
  <si>
    <t>SHA_LNODER6A</t>
  </si>
  <si>
    <t>SHADOW_LNODE-3</t>
  </si>
  <si>
    <t>SHADOW_LNODE-4</t>
  </si>
  <si>
    <t>SHADOW_LNODE-5</t>
  </si>
  <si>
    <t>SHADOWR_1_N001</t>
  </si>
  <si>
    <t>SHADOWR_1_N006</t>
  </si>
  <si>
    <t>SHADOWR_1_N008</t>
  </si>
  <si>
    <t>SHADOWR_1_N015</t>
  </si>
  <si>
    <t>SHADYGLN_6_N001</t>
  </si>
  <si>
    <t>SHAFTER_1_N001</t>
  </si>
  <si>
    <t>SHAFTER_1_N010</t>
  </si>
  <si>
    <t>SHANDIN_1_N005</t>
  </si>
  <si>
    <t>SHANDIN_1_N007</t>
  </si>
  <si>
    <t>SHANDIN_1_N008</t>
  </si>
  <si>
    <t>SHANNON_LNODELD2</t>
  </si>
  <si>
    <t>SHANO_BP_LNODEF13</t>
  </si>
  <si>
    <t>SHANO_BP_LNODEXF2</t>
  </si>
  <si>
    <t>SHAPSE_LNODEXF1</t>
  </si>
  <si>
    <t>SHARON_1_N001</t>
  </si>
  <si>
    <t>SHARON_LNODED1</t>
  </si>
  <si>
    <t>SHASTA_2_N050</t>
  </si>
  <si>
    <t>SHASTA_2_N051</t>
  </si>
  <si>
    <t>SHASTA_2_N052</t>
  </si>
  <si>
    <t>SHASTA_2_N053</t>
  </si>
  <si>
    <t>SHASTA_2_N054</t>
  </si>
  <si>
    <t>SHASTA_2_N055</t>
  </si>
  <si>
    <t>SHASTA_2_N056</t>
  </si>
  <si>
    <t>SHASTA_2_N057</t>
  </si>
  <si>
    <t>SHASTA_2_N058</t>
  </si>
  <si>
    <t>SHASTA_7_N1</t>
  </si>
  <si>
    <t>SHASTA_7_N2</t>
  </si>
  <si>
    <t>SHASTA_7_N3</t>
  </si>
  <si>
    <t>SHASTA_7_N4</t>
  </si>
  <si>
    <t>SHASTA_7_N5</t>
  </si>
  <si>
    <t>SHASTA_LNODED1</t>
  </si>
  <si>
    <t>SHASTINA_LNODELD1</t>
  </si>
  <si>
    <t>SHAW_LNODELD1</t>
  </si>
  <si>
    <t>SHAW_LNODELD2</t>
  </si>
  <si>
    <t>SHAWMUT_LNODEOAD</t>
  </si>
  <si>
    <t>SHAWN_BP_LNODENEE</t>
  </si>
  <si>
    <t>SHAWROAD_1_N001</t>
  </si>
  <si>
    <t>SHB_GNODETTL</t>
  </si>
  <si>
    <t>SHD_LNODEXF1</t>
  </si>
  <si>
    <t>SHDN_LNODEBR1</t>
  </si>
  <si>
    <t>SHDN_LNODEWBR10</t>
  </si>
  <si>
    <t>SHDN_LNODEWBR3</t>
  </si>
  <si>
    <t>SHE_LNODEXF1</t>
  </si>
  <si>
    <t>SHEARMAN_LNODEMLD</t>
  </si>
  <si>
    <t>SHEEL_SR_LNODELD1</t>
  </si>
  <si>
    <t>SHEEL_SR_LNODELD2</t>
  </si>
  <si>
    <t>SHEEL_SR_LNODELD3</t>
  </si>
  <si>
    <t>SHEERNSS_GNODEG01</t>
  </si>
  <si>
    <t>SHEERNSS_GNODEG02</t>
  </si>
  <si>
    <t>SHEERNSS_LNODES11</t>
  </si>
  <si>
    <t>SHEERNSS_LNODES12</t>
  </si>
  <si>
    <t>SHEERNSS_LNODES21</t>
  </si>
  <si>
    <t>SHEERNSS_LNODES22</t>
  </si>
  <si>
    <t>SHELB115_LNODEOAD</t>
  </si>
  <si>
    <t>SHELB345_LNODEOAD</t>
  </si>
  <si>
    <t>SHELL_C_GNODE00A</t>
  </si>
  <si>
    <t>SHELL_C_GNODE00B</t>
  </si>
  <si>
    <t>SHELL_C_GNODEG_1</t>
  </si>
  <si>
    <t>SHELL_C_LNODE5_A</t>
  </si>
  <si>
    <t>SHELL_C_LNODE5_B</t>
  </si>
  <si>
    <t>SHELL_EA_LNODEXF</t>
  </si>
  <si>
    <t>SHELL_H_LNODEXF1</t>
  </si>
  <si>
    <t>SHELL_J_LNODET1</t>
  </si>
  <si>
    <t>SHELL_J_LNODET2</t>
  </si>
  <si>
    <t>SHELL_RA_LNODEFMR</t>
  </si>
  <si>
    <t>SHELL_S_LNODET1</t>
  </si>
  <si>
    <t>SHELL_S_LNODET2</t>
  </si>
  <si>
    <t>SHELL_S_LNODET3</t>
  </si>
  <si>
    <t>SHELL_SC_LNODEXF1</t>
  </si>
  <si>
    <t>SHELL_WA_LNODE02S</t>
  </si>
  <si>
    <t>SHELL_WA_LNODET1</t>
  </si>
  <si>
    <t>SHELL_WA_LNODET2</t>
  </si>
  <si>
    <t>SHELL1_7_B2</t>
  </si>
  <si>
    <t>SHELL1_7_N001</t>
  </si>
  <si>
    <t>SHELL2_7_B2</t>
  </si>
  <si>
    <t>SHELL2_7_N001</t>
  </si>
  <si>
    <t>SHELL3_7_B2</t>
  </si>
  <si>
    <t>SHELL3_7_N001</t>
  </si>
  <si>
    <t>SHELLEY_LNODET1</t>
  </si>
  <si>
    <t>SHENDOAH_LNODEOAH</t>
  </si>
  <si>
    <t>SHEPDSCC_2_Z1GNODE</t>
  </si>
  <si>
    <t>SHEPDSCC_2_Z2GNODE</t>
  </si>
  <si>
    <t>SHEPDSNC_2_Z1GNODE</t>
  </si>
  <si>
    <t>SHEPDSNC_2_Z2GNODE</t>
  </si>
  <si>
    <t>SHEPDSSC_7_Z1GNODE</t>
  </si>
  <si>
    <t>SHEPDSSC_7_Z2GNODE</t>
  </si>
  <si>
    <t>SHEPHERD_1_N003</t>
  </si>
  <si>
    <t>SHER_LNODE911</t>
  </si>
  <si>
    <t>SHER_LNODE912</t>
  </si>
  <si>
    <t>SHERIDA_LNODEOAD</t>
  </si>
  <si>
    <t>SHERIDAN_LNODEDU</t>
  </si>
  <si>
    <t>SHERIDAN_LNODES1</t>
  </si>
  <si>
    <t>SHERIDAN_LNODES2</t>
  </si>
  <si>
    <t>SHERIDNH_LNODEASS</t>
  </si>
  <si>
    <t>SHERRITT_LNODET1</t>
  </si>
  <si>
    <t>SHERRITT_LNODET2</t>
  </si>
  <si>
    <t>SHERRITT_LNODET3</t>
  </si>
  <si>
    <t>SHERRITT_LNODET4</t>
  </si>
  <si>
    <t>SHERWD_P_LNODET1</t>
  </si>
  <si>
    <t>SHERWD_P_LNODET2</t>
  </si>
  <si>
    <t>SHERWIN_1_N004</t>
  </si>
  <si>
    <t>SHEVLINP_LNODELD</t>
  </si>
  <si>
    <t>SHGCKTAP_LNODE1</t>
  </si>
  <si>
    <t>SHILO_7_N002</t>
  </si>
  <si>
    <t>SHILOH_7_B1</t>
  </si>
  <si>
    <t>SHILOH_LNODEK1H</t>
  </si>
  <si>
    <t>SHILOH3_7_N002</t>
  </si>
  <si>
    <t>SHILOH3B_7_N001</t>
  </si>
  <si>
    <t>SHL_LNODESHL</t>
  </si>
  <si>
    <t>SHL-KRVD_1_N001</t>
  </si>
  <si>
    <t>SHLLCHM_6_N001</t>
  </si>
  <si>
    <t>SHLLCHMT_6_B1</t>
  </si>
  <si>
    <t>SHM_LNODER2A</t>
  </si>
  <si>
    <t>SHM_LNODER6A</t>
  </si>
  <si>
    <t>SHNGLESR_1_N001</t>
  </si>
  <si>
    <t>SHNGLESR_1_N004</t>
  </si>
  <si>
    <t>SHNGLESR_1_N103</t>
  </si>
  <si>
    <t>SHORELIN_LNODER1</t>
  </si>
  <si>
    <t>SHORELIN_LNODER2</t>
  </si>
  <si>
    <t>SHOS_GNODEENA</t>
  </si>
  <si>
    <t>SHOS_GNODEENB</t>
  </si>
  <si>
    <t>SHOS_LNODEOAD</t>
  </si>
  <si>
    <t>SHOS_LNODET5</t>
  </si>
  <si>
    <t>SHOSHONE_GNODEONE</t>
  </si>
  <si>
    <t>SHOTGUNC_LNODE</t>
  </si>
  <si>
    <t>SHPMTNTP_LNODECPD</t>
  </si>
  <si>
    <t>SHREDDER_1_N001</t>
  </si>
  <si>
    <t>SHREDDER_LNODEER</t>
  </si>
  <si>
    <t>SHRLN_SC_LNODE701</t>
  </si>
  <si>
    <t>SHRLN_SC_LNODE702</t>
  </si>
  <si>
    <t>SHRLN_SC_LNODE703</t>
  </si>
  <si>
    <t>SHRLN_SC_LNODE704</t>
  </si>
  <si>
    <t>SHRLN_SC_LNODE705</t>
  </si>
  <si>
    <t>SHRLN_SC_LNODE706</t>
  </si>
  <si>
    <t>SHRLN_SC_LNODE707</t>
  </si>
  <si>
    <t>SHRLN_SC_LNODE708</t>
  </si>
  <si>
    <t>SHRLN_SC_LNODE709</t>
  </si>
  <si>
    <t>SHRLN_SC_LNODE710</t>
  </si>
  <si>
    <t>SHRLN_SC_LNODE711</t>
  </si>
  <si>
    <t>SHRLN_SC_LNODE712</t>
  </si>
  <si>
    <t>SHRWC_LNODEDEI</t>
  </si>
  <si>
    <t>SHSH_LNODE051</t>
  </si>
  <si>
    <t>SHSH_LNODEIDR</t>
  </si>
  <si>
    <t>SHSTLK_LNODE2</t>
  </si>
  <si>
    <t>SHSTLK_LNODED1</t>
  </si>
  <si>
    <t>SHTE_LNODEWJ1</t>
  </si>
  <si>
    <t>SHTE_LNODEWJ2</t>
  </si>
  <si>
    <t>SHU_BC_GNODEG1</t>
  </si>
  <si>
    <t>SHU_BC_GNODEG2</t>
  </si>
  <si>
    <t>SHULTZ_LNODELD1</t>
  </si>
  <si>
    <t>SHULTZ_LNODELD2</t>
  </si>
  <si>
    <t>SHUTTLE_6_N001</t>
  </si>
  <si>
    <t>SHUTTLE_6_N019</t>
  </si>
  <si>
    <t>SIDNEY_GNODEYDC</t>
  </si>
  <si>
    <t>SIDNEY_LNODE_SD</t>
  </si>
  <si>
    <t>SIDNEY_LNODENEY1</t>
  </si>
  <si>
    <t>SIDNEY_LNODENEY2</t>
  </si>
  <si>
    <t>SIELER_LNODEF1</t>
  </si>
  <si>
    <t>SIELER_LNODEF2</t>
  </si>
  <si>
    <t>SIERABRK_LNODE19</t>
  </si>
  <si>
    <t>SIERAPC_6_N001</t>
  </si>
  <si>
    <t>SIERRA_7_N001</t>
  </si>
  <si>
    <t>SIERRA_G_1_G01GNODE</t>
  </si>
  <si>
    <t>SIERRAPI_6_N001</t>
  </si>
  <si>
    <t>SIGHEB_LNODE-1</t>
  </si>
  <si>
    <t>SIGHEB_LNODE-2</t>
  </si>
  <si>
    <t>SIGHEB_NODEIG1</t>
  </si>
  <si>
    <t>SIGHEB_NODEIG2</t>
  </si>
  <si>
    <t>SIGHEB_NODENHS</t>
  </si>
  <si>
    <t>SIGHEB_NODENII</t>
  </si>
  <si>
    <t>SIGNALBT_LNODELD3</t>
  </si>
  <si>
    <t>SIGNALBT_LNODELD4</t>
  </si>
  <si>
    <t>SIGNALWC_LNODE2_3</t>
  </si>
  <si>
    <t>SIGNETIC_LNODETIC1</t>
  </si>
  <si>
    <t>SIGNETIC_LNODETIC2</t>
  </si>
  <si>
    <t>SIGURD_LNODED1</t>
  </si>
  <si>
    <t>SIGURD_LNODED2</t>
  </si>
  <si>
    <t>SIGURSOL_2_UNIT1GNODE</t>
  </si>
  <si>
    <t>SIL_LNODEXF1</t>
  </si>
  <si>
    <t>SILIC_BP_LNODEXF1</t>
  </si>
  <si>
    <t>SILIC_BP_LNODEXF2</t>
  </si>
  <si>
    <t>SILICON_LNODERT1</t>
  </si>
  <si>
    <t>SILICON_LNODERT2</t>
  </si>
  <si>
    <t>SILICON_LNODERT3</t>
  </si>
  <si>
    <t>SILK_AVA_LNODEMR</t>
  </si>
  <si>
    <t>SILT_LNODETR1</t>
  </si>
  <si>
    <t>SILV_BOW_LNODEOAD</t>
  </si>
  <si>
    <t>SILVCITY_LNODESUB1</t>
  </si>
  <si>
    <t>SILVCITY_LNODESUB2</t>
  </si>
  <si>
    <t>SILVE_BP_LNODEFMR</t>
  </si>
  <si>
    <t>SILVERCR_LNODE-3</t>
  </si>
  <si>
    <t>SILVERCR_LNODELD</t>
  </si>
  <si>
    <t>SILVERCR_LNODELD1</t>
  </si>
  <si>
    <t>SILVERDO_1_N001</t>
  </si>
  <si>
    <t>SILVERDO_1_N002</t>
  </si>
  <si>
    <t>SILVERTN_LNODECRK</t>
  </si>
  <si>
    <t>SILVR_BP_LNODEPUD</t>
  </si>
  <si>
    <t>SILVRLK_LNODE255</t>
  </si>
  <si>
    <t>SILVRLK_LNODE256</t>
  </si>
  <si>
    <t>SILVRLK_LNODE257</t>
  </si>
  <si>
    <t>SILVRLK_LNODE258</t>
  </si>
  <si>
    <t>SILVRLK_LNODE259</t>
  </si>
  <si>
    <t>SILVRLK_LNODES1</t>
  </si>
  <si>
    <t>SILVRLK_LNODES2</t>
  </si>
  <si>
    <t>SIMM_LNODEIMM</t>
  </si>
  <si>
    <t>SIMONET_LNODET2</t>
  </si>
  <si>
    <t>SIMONET_LNODEXF1</t>
  </si>
  <si>
    <t>SIMPLOT_GNODE001</t>
  </si>
  <si>
    <t>SIN_LNODEXF2</t>
  </si>
  <si>
    <t>SINATRA_LNODE-1</t>
  </si>
  <si>
    <t>SINATRA_LNODE-2</t>
  </si>
  <si>
    <t>SINATRA_LNODE-3</t>
  </si>
  <si>
    <t>SINATRA_LNODE-4</t>
  </si>
  <si>
    <t>SINK_LNODED1</t>
  </si>
  <si>
    <t>SINNO_SR_LNODELD2</t>
  </si>
  <si>
    <t>SIPN_LNODE131</t>
  </si>
  <si>
    <t>SIPN_LNODE132</t>
  </si>
  <si>
    <t>SIPRES_LNODET1</t>
  </si>
  <si>
    <t>SIPRES_LNODET2</t>
  </si>
  <si>
    <t>SIS161CE_LNODE0LD</t>
  </si>
  <si>
    <t>SIS161CE_LNODE2LD</t>
  </si>
  <si>
    <t>SISA_LNODETR1</t>
  </si>
  <si>
    <t>SISK_LNODED1</t>
  </si>
  <si>
    <t>SISQUOC_1_GN001</t>
  </si>
  <si>
    <t>SISQUOC_1_N001</t>
  </si>
  <si>
    <t>SISQUOC_1_N020</t>
  </si>
  <si>
    <t>SISW_GNODEP</t>
  </si>
  <si>
    <t>SIXTNAVE_LNODEFMR</t>
  </si>
  <si>
    <t>SJ1B12_7_N003</t>
  </si>
  <si>
    <t>SJCOGEN_7_N001</t>
  </si>
  <si>
    <t>SJNO2_6_B1</t>
  </si>
  <si>
    <t>SJNO2_6_N001</t>
  </si>
  <si>
    <t>SJNO2_6_N002</t>
  </si>
  <si>
    <t>SJORDAN_LNODER1</t>
  </si>
  <si>
    <t>SJORDAN_LNODER2</t>
  </si>
  <si>
    <t>SJOSEPH_LNODESEPH</t>
  </si>
  <si>
    <t>SKAGGS_1_N001</t>
  </si>
  <si>
    <t>SKALA_LNODEALA</t>
  </si>
  <si>
    <t>SKC_LNODE10A</t>
  </si>
  <si>
    <t>SKC_LNODE12A</t>
  </si>
  <si>
    <t>SKC_LNODE13A</t>
  </si>
  <si>
    <t>SKC_LNODE14A</t>
  </si>
  <si>
    <t>SKC_LNODER1A</t>
  </si>
  <si>
    <t>SKC_LNODER2A</t>
  </si>
  <si>
    <t>SKC_LNODER4A</t>
  </si>
  <si>
    <t>SKC_LNODER6A</t>
  </si>
  <si>
    <t>SKE_LNODEXF2</t>
  </si>
  <si>
    <t>SKELS_BP_LNODEFMR</t>
  </si>
  <si>
    <t>SKELS_BP_LNODEXF</t>
  </si>
  <si>
    <t>SKELTON_LNODE-1</t>
  </si>
  <si>
    <t>SKELTON_LNODE-2</t>
  </si>
  <si>
    <t>SKI_LNODEXF1</t>
  </si>
  <si>
    <t>SKITO_LNODET1</t>
  </si>
  <si>
    <t>SKK_GNODEG1</t>
  </si>
  <si>
    <t>SKK_GNODEG2</t>
  </si>
  <si>
    <t>SKO_1_SKO_WNDGNODE</t>
  </si>
  <si>
    <t>SKO_GNODEG1</t>
  </si>
  <si>
    <t>SKO_GNODEG2</t>
  </si>
  <si>
    <t>SKOOK_BP_LNODEFMR</t>
  </si>
  <si>
    <t>SKOOKUM_LNODETEN</t>
  </si>
  <si>
    <t>SKPR_GNODE011</t>
  </si>
  <si>
    <t>SKPR_GNODE012</t>
  </si>
  <si>
    <t>SKPR_GNODE013</t>
  </si>
  <si>
    <t>SKU_LNODESKU</t>
  </si>
  <si>
    <t>SKUNKRID_LNODERT</t>
  </si>
  <si>
    <t>SKW_LNODEEQLD</t>
  </si>
  <si>
    <t>SKW161_LNODE0LD</t>
  </si>
  <si>
    <t>SKWY_LNODE131</t>
  </si>
  <si>
    <t>SKY_LNODEXF2</t>
  </si>
  <si>
    <t>SKYFALL_LNODEC7</t>
  </si>
  <si>
    <t>SKYLINE_LNODE_T1</t>
  </si>
  <si>
    <t>SKYLINE_LNODE_T2</t>
  </si>
  <si>
    <t>SKYLINEU_LNODE</t>
  </si>
  <si>
    <t>SKYLINEU_NODE1</t>
  </si>
  <si>
    <t>SKYLINEU_NODE2</t>
  </si>
  <si>
    <t>SKYLINEU_NODE3</t>
  </si>
  <si>
    <t>SKYPARK_LNODER1</t>
  </si>
  <si>
    <t>SKYR_LNODE930</t>
  </si>
  <si>
    <t>SKYR_LNODE931</t>
  </si>
  <si>
    <t>SKYRIVER_2_N003</t>
  </si>
  <si>
    <t>SL_LNODE13A</t>
  </si>
  <si>
    <t>SL_LNODE19A</t>
  </si>
  <si>
    <t>SL_LNODER9A</t>
  </si>
  <si>
    <t>SLA_2_N001</t>
  </si>
  <si>
    <t>SLA_2_N004</t>
  </si>
  <si>
    <t>SLA_6_N001</t>
  </si>
  <si>
    <t>SLA_6_N005</t>
  </si>
  <si>
    <t>SLA_LNODEXF1</t>
  </si>
  <si>
    <t>SLATECRC_GNODE1</t>
  </si>
  <si>
    <t>SLATER2_LNODEERS</t>
  </si>
  <si>
    <t>SLAURL_R_LNODEOAD</t>
  </si>
  <si>
    <t>SLC_BC_GNODEG1</t>
  </si>
  <si>
    <t>SLC_BC_GNODEG2</t>
  </si>
  <si>
    <t>SLC_BC_GNODEG3</t>
  </si>
  <si>
    <t>SLCC_LNODELD</t>
  </si>
  <si>
    <t>SLCPUMP_LNODED1</t>
  </si>
  <si>
    <t>SLENERGY_NODET</t>
  </si>
  <si>
    <t>SLIDECRE_NODET</t>
  </si>
  <si>
    <t>SLL_GNODESY1</t>
  </si>
  <si>
    <t>SLL_GNODESY2</t>
  </si>
  <si>
    <t>SLMETW_LNODEPM</t>
  </si>
  <si>
    <t>SLMNCRK_6_N001</t>
  </si>
  <si>
    <t>SLNX_GNODEST1</t>
  </si>
  <si>
    <t>SLNX_GNODEST2</t>
  </si>
  <si>
    <t>SLNX_LNODEUX1</t>
  </si>
  <si>
    <t>SLNX_LNODEUX2</t>
  </si>
  <si>
    <t>SLO_LNODESLO</t>
  </si>
  <si>
    <t>SLOAN_LNODE-1</t>
  </si>
  <si>
    <t>SLOAN_LNODE-2</t>
  </si>
  <si>
    <t>SLPUMP1_LNODED1</t>
  </si>
  <si>
    <t>SLPUMP2_LNODED2</t>
  </si>
  <si>
    <t>SLR-TANN_7_B1</t>
  </si>
  <si>
    <t>SLT WELS_GNODEIT</t>
  </si>
  <si>
    <t>SLTSPRG_1_B1</t>
  </si>
  <si>
    <t>SLTWELS_LNODELS</t>
  </si>
  <si>
    <t>SLVA_GNODESOL</t>
  </si>
  <si>
    <t>SLVA_GNODEWER</t>
  </si>
  <si>
    <t>SLVN_LNODEWR8</t>
  </si>
  <si>
    <t>SLVN_LNODEWR9</t>
  </si>
  <si>
    <t>SLVR_IP_LNODE131</t>
  </si>
  <si>
    <t>SLVR_LNODER1N</t>
  </si>
  <si>
    <t>SLVR_LNODER2N</t>
  </si>
  <si>
    <t>SLVRHWK_GNODEA</t>
  </si>
  <si>
    <t>SLVRHWK_GNODEB</t>
  </si>
  <si>
    <t>SLVRHWK_GNODEST</t>
  </si>
  <si>
    <t>SLVRHWK_LNODEET</t>
  </si>
  <si>
    <t>SLVRHWK_LNODES1</t>
  </si>
  <si>
    <t>SLVRHWK_LNODES2</t>
  </si>
  <si>
    <t>SLVRPK_LNODE12</t>
  </si>
  <si>
    <t>SLVRPS2_7_N001</t>
  </si>
  <si>
    <t>SLVRSPG_LNODE11</t>
  </si>
  <si>
    <t>SLVRSPG_LNODE12</t>
  </si>
  <si>
    <t>SLVRSTAR_LNODEOAD</t>
  </si>
  <si>
    <t>SLVSTSLR_GNODEIT</t>
  </si>
  <si>
    <t>SLVX_LNODEFMR</t>
  </si>
  <si>
    <t>SLWD_LNODEWR2</t>
  </si>
  <si>
    <t>SLYCREEK_7_B1</t>
  </si>
  <si>
    <t>SLZR_LNODEERF</t>
  </si>
  <si>
    <t>SM_1_HYDRO1GNODE</t>
  </si>
  <si>
    <t>SM_LNODE11A</t>
  </si>
  <si>
    <t>SM_LNODE19A</t>
  </si>
  <si>
    <t>SM_LNODE23A</t>
  </si>
  <si>
    <t>SM_LNODE27A</t>
  </si>
  <si>
    <t>SM_LNODE29A</t>
  </si>
  <si>
    <t>SM_LNODE33A</t>
  </si>
  <si>
    <t>SM_LNODER1A</t>
  </si>
  <si>
    <t>SME_LNODEXF1</t>
  </si>
  <si>
    <t>SMEADOW_LNODERT1</t>
  </si>
  <si>
    <t>SMEL_LNODE4</t>
  </si>
  <si>
    <t>SMELTER_LNODEOAD</t>
  </si>
  <si>
    <t>SMH_LNODESMH</t>
  </si>
  <si>
    <t>SMILFORD_LNODE1</t>
  </si>
  <si>
    <t>SMILFORD_LNODE2</t>
  </si>
  <si>
    <t>SMILFORD_NODE1</t>
  </si>
  <si>
    <t>SMILFORD_NODE2</t>
  </si>
  <si>
    <t>SMILFORD_NODER1</t>
  </si>
  <si>
    <t>SMILFORD_NODER2</t>
  </si>
  <si>
    <t>SMITC_BP_LNODECAN</t>
  </si>
  <si>
    <t>SMITH_LNODED1</t>
  </si>
  <si>
    <t>SMITHFIE_LNODELD</t>
  </si>
  <si>
    <t>SMITHFIE_LNODELD1</t>
  </si>
  <si>
    <t>SMITHFLS_1_G01GNODE</t>
  </si>
  <si>
    <t>SMITHLAK_LNODELAKE</t>
  </si>
  <si>
    <t>SMITHSF_LNODED1</t>
  </si>
  <si>
    <t>SMITHSON_LNODESON</t>
  </si>
  <si>
    <t>SMITHVLY_LNODEXF1</t>
  </si>
  <si>
    <t>SMKTREGN_7_N001</t>
  </si>
  <si>
    <t>SMLL_LNODEBR1</t>
  </si>
  <si>
    <t>SMMT_LNODEBR1</t>
  </si>
  <si>
    <t>SMMT_LNODEFR2</t>
  </si>
  <si>
    <t>SMN115_LNODE0LD</t>
  </si>
  <si>
    <t>SMOK_LNODENK3</t>
  </si>
  <si>
    <t>SMOKE_BP_LNODEMR1</t>
  </si>
  <si>
    <t>SMOKEYP_LNODEMR2</t>
  </si>
  <si>
    <t>SMOKYHLW_LNODEHLW</t>
  </si>
  <si>
    <t>SMOUNTAI_LNODED1</t>
  </si>
  <si>
    <t>SMOUNTAI_LNODELD</t>
  </si>
  <si>
    <t>SMPSN-AN_7_B1</t>
  </si>
  <si>
    <t>SMPT_LNODE131</t>
  </si>
  <si>
    <t>SMPT_LNODE132</t>
  </si>
  <si>
    <t>SMR_LNODEXF2</t>
  </si>
  <si>
    <t>SMRTVLTP_6_N101</t>
  </si>
  <si>
    <t>SMS_GNODEGEN1</t>
  </si>
  <si>
    <t>SMS_GNODEGEN2</t>
  </si>
  <si>
    <t>SMTAP_LNODE04S</t>
  </si>
  <si>
    <t>SMTRPCWS_1_N001</t>
  </si>
  <si>
    <t>SMUDGEO1_2_N006</t>
  </si>
  <si>
    <t>SMUDGEO1_7_B1</t>
  </si>
  <si>
    <t>SMW_LNODEWB1</t>
  </si>
  <si>
    <t>SMW_LNODEWB2</t>
  </si>
  <si>
    <t>SMYRGEN_7_B1</t>
  </si>
  <si>
    <t>SMYRGEN_7_N010</t>
  </si>
  <si>
    <t>SMYRNA1_1_N005</t>
  </si>
  <si>
    <t>SMYRNA2_1_N009</t>
  </si>
  <si>
    <t>SN_CRUZ_LNODEMR1</t>
  </si>
  <si>
    <t>SN_CRUZ_LNODEMR2</t>
  </si>
  <si>
    <t>SNANDRES_6_N001</t>
  </si>
  <si>
    <t>SNARR_LNODED1</t>
  </si>
  <si>
    <t>SNARR_LNODED2</t>
  </si>
  <si>
    <t>SNARRTP_LNODEAND</t>
  </si>
  <si>
    <t>SNBENITO_1_N001</t>
  </si>
  <si>
    <t>SNBRNOT_6_N001</t>
  </si>
  <si>
    <t>SNBRNRD_6_N001</t>
  </si>
  <si>
    <t>SNDBRJT_1_B1</t>
  </si>
  <si>
    <t>SNDY_LNODEBR1</t>
  </si>
  <si>
    <t>SNGRJCT_6_B1</t>
  </si>
  <si>
    <t>SNIPE_BP_LNODENRE</t>
  </si>
  <si>
    <t>SNJOSEB_1_N001</t>
  </si>
  <si>
    <t>SNJOSEB_1_N005</t>
  </si>
  <si>
    <t>SNJOSEB_1_N009</t>
  </si>
  <si>
    <t>SNJOSEB_1_N013</t>
  </si>
  <si>
    <t>SNJSEA_1_N001</t>
  </si>
  <si>
    <t>SNJSEA_1_N005</t>
  </si>
  <si>
    <t>SNJSEA_1_N101</t>
  </si>
  <si>
    <t>SNL_LNODER1A</t>
  </si>
  <si>
    <t>SNL_LNODEVX3</t>
  </si>
  <si>
    <t>SNL_LNODEX11</t>
  </si>
  <si>
    <t>SNL_LNODEX13</t>
  </si>
  <si>
    <t>SNLNDRO_1_N001</t>
  </si>
  <si>
    <t>SNLNDRO_1_N014</t>
  </si>
  <si>
    <t>SNLNDRO_1_N017</t>
  </si>
  <si>
    <t>SNLNDRO_1_N027</t>
  </si>
  <si>
    <t>SNLSOB_1_N023</t>
  </si>
  <si>
    <t>SNLSOB_7_N001</t>
  </si>
  <si>
    <t>SNLSOB_7_N002</t>
  </si>
  <si>
    <t>SNLSOB_7_N003</t>
  </si>
  <si>
    <t>SNLSPP_2_N023</t>
  </si>
  <si>
    <t>SNLXCFE_LNODEEQL</t>
  </si>
  <si>
    <t>SNN_GNODEGEN</t>
  </si>
  <si>
    <t>SNN_LNODE1</t>
  </si>
  <si>
    <t>SNOHM_BP_LNODEFMR</t>
  </si>
  <si>
    <t>SNOHO_BP_LNODEERV</t>
  </si>
  <si>
    <t>SNOW_LNODET1</t>
  </si>
  <si>
    <t>SNOW_LNODET2</t>
  </si>
  <si>
    <t>SNOWVIST_LNODEISTA</t>
  </si>
  <si>
    <t>SNP1_7_GNODE</t>
  </si>
  <si>
    <t>SNQ_LNODEXF1</t>
  </si>
  <si>
    <t>SNROSA_LNODE2</t>
  </si>
  <si>
    <t>SNROSA_LNODED1</t>
  </si>
  <si>
    <t>SNST_LNODEJ10</t>
  </si>
  <si>
    <t>SNST_LNODEJ11</t>
  </si>
  <si>
    <t>SNST_LNODEWJ9</t>
  </si>
  <si>
    <t>SNST_LNODEWR1</t>
  </si>
  <si>
    <t>SNST_LNODEWR2</t>
  </si>
  <si>
    <t>SNST_LNODEWR3</t>
  </si>
  <si>
    <t>SNST_LNODEWR4</t>
  </si>
  <si>
    <t>SNST_LNODEWR5</t>
  </si>
  <si>
    <t>SNST_LNODEWR6</t>
  </si>
  <si>
    <t>SNST_LNODEWR7</t>
  </si>
  <si>
    <t>SNST_LNODEWR8</t>
  </si>
  <si>
    <t>SNT_PAUL_LNODENEW1</t>
  </si>
  <si>
    <t>SNT_PAUL_LNODENEW2</t>
  </si>
  <si>
    <t>SNTAMRA_1_N001</t>
  </si>
  <si>
    <t>SNTAMRA_1_N005</t>
  </si>
  <si>
    <t>SNTANLA_6_N001</t>
  </si>
  <si>
    <t>SNTANLA_6_N004</t>
  </si>
  <si>
    <t>SNTARSA_1_GN010</t>
  </si>
  <si>
    <t>SNTARSA_1_N001</t>
  </si>
  <si>
    <t>SNTARSA_1_N002</t>
  </si>
  <si>
    <t>SNTARSA_1_N006</t>
  </si>
  <si>
    <t>SNTARTA_6_N001</t>
  </si>
  <si>
    <t>SNTAYNZ_1_N001</t>
  </si>
  <si>
    <t>SNTAYNZ_1_N002</t>
  </si>
  <si>
    <t>SNTHLNE_6_N001</t>
  </si>
  <si>
    <t>SNTHLNE_6_N002</t>
  </si>
  <si>
    <t>SNWALMB_LNODEKS</t>
  </si>
  <si>
    <t>SNY_LNODENY2</t>
  </si>
  <si>
    <t>SNY_LNODESNY</t>
  </si>
  <si>
    <t>SNYDE_BP_LNODEDER</t>
  </si>
  <si>
    <t>SNYDERRD_LNODET1</t>
  </si>
  <si>
    <t>SNYDERRD_LNODET2</t>
  </si>
  <si>
    <t>SNYDERRD_LNODET3</t>
  </si>
  <si>
    <t>SNYDERVI_LNODED1</t>
  </si>
  <si>
    <t>SNYDERVI_LNODED2</t>
  </si>
  <si>
    <t>SNYSIDRO_LNODEROXF</t>
  </si>
  <si>
    <t>SO_FORK_LNODEORK</t>
  </si>
  <si>
    <t>SO_NILE_LNODET1</t>
  </si>
  <si>
    <t>SO_NILE_LNODET2</t>
  </si>
  <si>
    <t>SOAKWND_6_N001</t>
  </si>
  <si>
    <t>SOAKWND_6_N002</t>
  </si>
  <si>
    <t>SOAPLAKE_LNODEMR</t>
  </si>
  <si>
    <t>SOBRANTE_1_N001</t>
  </si>
  <si>
    <t>SOCORRO_LNODET1</t>
  </si>
  <si>
    <t>SOCORROP_LNODEROP1</t>
  </si>
  <si>
    <t>SOCORROP_LNODEROP2</t>
  </si>
  <si>
    <t>SOCSPRV_LNODEOTIE</t>
  </si>
  <si>
    <t>SODA_NODE1</t>
  </si>
  <si>
    <t>SODA_NODE2</t>
  </si>
  <si>
    <t>SODARD_LNODE861</t>
  </si>
  <si>
    <t>SODARD_LNODET2</t>
  </si>
  <si>
    <t>SODASPRI_NODET</t>
  </si>
  <si>
    <t>SODERGL_GNODEOL1</t>
  </si>
  <si>
    <t>SODERGL_GNODEOL2</t>
  </si>
  <si>
    <t>SOL_LNODEOL1</t>
  </si>
  <si>
    <t>SOL_LNODEOL2</t>
  </si>
  <si>
    <t>SOLAR_DIST_AGGREGATEGNODE</t>
  </si>
  <si>
    <t>SOLAR_EQ_LNODELD1</t>
  </si>
  <si>
    <t>SOLBGEN_7_N001</t>
  </si>
  <si>
    <t>SOLBGEN_7_N002</t>
  </si>
  <si>
    <t>SOLEDAD_1_LN001</t>
  </si>
  <si>
    <t>SOLEDAD_6_N001</t>
  </si>
  <si>
    <t>SOLSTR1A_7_N006</t>
  </si>
  <si>
    <t>SOLSTR1B_7_N009</t>
  </si>
  <si>
    <t>SOLSTR2A_7_N007</t>
  </si>
  <si>
    <t>SOLSTR2B_7_N002</t>
  </si>
  <si>
    <t>SOM_LNODEXF1</t>
  </si>
  <si>
    <t>SON_GNODEG1</t>
  </si>
  <si>
    <t>SON_LNODE2B2</t>
  </si>
  <si>
    <t>SONGSL_7_N001</t>
  </si>
  <si>
    <t>SONMALF_7_B1</t>
  </si>
  <si>
    <t>SONOFR2_7_B1</t>
  </si>
  <si>
    <t>SONOFR3_7_B1</t>
  </si>
  <si>
    <t>SONOFRE_2_N067</t>
  </si>
  <si>
    <t>SONOITA_LNODEEL1</t>
  </si>
  <si>
    <t>SONOITA_LNODEEL2</t>
  </si>
  <si>
    <t>SONOMA_1_N002</t>
  </si>
  <si>
    <t>SONOMA_1_N007</t>
  </si>
  <si>
    <t>SONOMA_1_N077</t>
  </si>
  <si>
    <t>SOO_BC_LNODEBUS</t>
  </si>
  <si>
    <t>SOO_LNODEXF2</t>
  </si>
  <si>
    <t>SOPOINT_GNODEUNA</t>
  </si>
  <si>
    <t>SOPOINT_GNODEUNB</t>
  </si>
  <si>
    <t>SOPOINT_GNODEUNC</t>
  </si>
  <si>
    <t>SOPOINT_LNODE-1</t>
  </si>
  <si>
    <t>SOPOINT_LNODE-2</t>
  </si>
  <si>
    <t>SOPOINT_LNODEA01</t>
  </si>
  <si>
    <t>SOPOINT_LNODEB01</t>
  </si>
  <si>
    <t>SOPORT_1_N001</t>
  </si>
  <si>
    <t>SOPORT_1_N002</t>
  </si>
  <si>
    <t>SOPORT_1_N003</t>
  </si>
  <si>
    <t>SOR_GNODEG1</t>
  </si>
  <si>
    <t>SOR_GNODEG2</t>
  </si>
  <si>
    <t>SOTHELLO_LNODELO</t>
  </si>
  <si>
    <t>SOU_LNODEXF2</t>
  </si>
  <si>
    <t>SOURDGH_LNODEK1L</t>
  </si>
  <si>
    <t>SOUT_LNODE441</t>
  </si>
  <si>
    <t>SOUT_LNODE442</t>
  </si>
  <si>
    <t>SOUT_LNODELIQ</t>
  </si>
  <si>
    <t>SOUTH_BP_LNODE115</t>
  </si>
  <si>
    <t>SOUTH_BZ_LNODE8_A</t>
  </si>
  <si>
    <t>SOUTH_SC_LNODE628</t>
  </si>
  <si>
    <t>SOUTH_SC_LNODE629</t>
  </si>
  <si>
    <t>SOUTH_SC_LNODE630</t>
  </si>
  <si>
    <t>SOUTH_SC_LNODE631</t>
  </si>
  <si>
    <t>SOUTH_SC_LNODE632</t>
  </si>
  <si>
    <t>SOUTH_SC_LNODE633</t>
  </si>
  <si>
    <t>SOUTH_SC_LNODE634</t>
  </si>
  <si>
    <t>SOUTH_SC_LNODE635</t>
  </si>
  <si>
    <t>SOUTH_SC_LNODE636</t>
  </si>
  <si>
    <t>SOUTH_SC_LNODE637</t>
  </si>
  <si>
    <t>SOUTH_SC_LNODE638</t>
  </si>
  <si>
    <t>SOUTH_SC_LNODE639</t>
  </si>
  <si>
    <t>SOUTH_SC_LNODE640</t>
  </si>
  <si>
    <t>SOUTH_SC_LNODE641</t>
  </si>
  <si>
    <t>SOUTH_SC_LNODE642</t>
  </si>
  <si>
    <t>SOUTH_SC_LNODE643</t>
  </si>
  <si>
    <t>SOUTH_SC_LNODE644</t>
  </si>
  <si>
    <t>SOUTH_SC_LNODE645</t>
  </si>
  <si>
    <t>SOUTH_SC_LNODE646</t>
  </si>
  <si>
    <t>SOUTH_SC_LNODE647</t>
  </si>
  <si>
    <t>SOUTH_SC_LNODE648</t>
  </si>
  <si>
    <t>SOUTH_SC_LNODE649</t>
  </si>
  <si>
    <t>SOUTH_SC_LNODE650</t>
  </si>
  <si>
    <t>SOUTH_SC_LNODE651</t>
  </si>
  <si>
    <t>SOUTH_SC_LNODEFSS</t>
  </si>
  <si>
    <t>SOUTH_SC_LNODEK91</t>
  </si>
  <si>
    <t>SOUTH_SC_LNODETSS</t>
  </si>
  <si>
    <t>SOUTHBAS_1_N001</t>
  </si>
  <si>
    <t>SOUTHBY_6_B1</t>
  </si>
  <si>
    <t>SOUTHBY_6_N001</t>
  </si>
  <si>
    <t>SOUTHERN_LNODELD1</t>
  </si>
  <si>
    <t>SOUTHERN_LNODELD2</t>
  </si>
  <si>
    <t>SOUTHERN_LNODELD3</t>
  </si>
  <si>
    <t>SOUTHERN_LNODELD4</t>
  </si>
  <si>
    <t>SOUTHG_7_B1</t>
  </si>
  <si>
    <t>SOUTHGAT_LNODED1</t>
  </si>
  <si>
    <t>SOUTHPLA_GNODET_6</t>
  </si>
  <si>
    <t>SOUTHPLA_GNODET_7</t>
  </si>
  <si>
    <t>SOUTHPLA_LNODE_10</t>
  </si>
  <si>
    <t>SOUTHPLA_LNODEAD1</t>
  </si>
  <si>
    <t>SOUTHPLA_LNODEAD2</t>
  </si>
  <si>
    <t>SOUTHPLA_LNODER_9</t>
  </si>
  <si>
    <t>SOUTHRD_LNODEUTH</t>
  </si>
  <si>
    <t>SP_LNODE10A</t>
  </si>
  <si>
    <t>SP_LNODE12A</t>
  </si>
  <si>
    <t>SP_LNODE13A</t>
  </si>
  <si>
    <t>SP_LNODER1A</t>
  </si>
  <si>
    <t>SP_LNODER2A</t>
  </si>
  <si>
    <t>SP_LNODER4A</t>
  </si>
  <si>
    <t>SP_LNODER5A</t>
  </si>
  <si>
    <t>SP_LNODER6A</t>
  </si>
  <si>
    <t>SP_LNODER9A</t>
  </si>
  <si>
    <t>SP26SLAK_5_N001</t>
  </si>
  <si>
    <t>SPA_LNODEXF1</t>
  </si>
  <si>
    <t>SPACHECO_LNODEECO1</t>
  </si>
  <si>
    <t>SPACHECO_LNODEECO2</t>
  </si>
  <si>
    <t>SPALDING_LNODEXF</t>
  </si>
  <si>
    <t>SPANGLE_LNODEMR</t>
  </si>
  <si>
    <t>SPANISHF_LNODEEQ</t>
  </si>
  <si>
    <t>SPANISHF_LNODELE</t>
  </si>
  <si>
    <t>SPANISHF_LNODEM1</t>
  </si>
  <si>
    <t>SPANISHF_LNODEM2</t>
  </si>
  <si>
    <t>SPANSHCK_6_N001</t>
  </si>
  <si>
    <t>SPANSHCK_6_N012</t>
  </si>
  <si>
    <t>SPANSPG_LNODE70</t>
  </si>
  <si>
    <t>SPANSPG_LNODE71</t>
  </si>
  <si>
    <t>SPANSPG_LNODE72</t>
  </si>
  <si>
    <t>SPANSPG_LNODE73</t>
  </si>
  <si>
    <t>SPANSPG_LNODE74</t>
  </si>
  <si>
    <t>SPANSPG_LNODE75</t>
  </si>
  <si>
    <t>SPARCYN_LNODE1</t>
  </si>
  <si>
    <t>SPARCYN_LNODE2</t>
  </si>
  <si>
    <t>SPARK_LNODELD</t>
  </si>
  <si>
    <t>SPARKS_LNODERKS</t>
  </si>
  <si>
    <t>SPART_SR_LNODELD1</t>
  </si>
  <si>
    <t>SPART_SR_LNODELD2</t>
  </si>
  <si>
    <t>SPART_SR_LNODELD3</t>
  </si>
  <si>
    <t>SPARTA_LNODEBK3</t>
  </si>
  <si>
    <t>SPARTA_LNODEK2</t>
  </si>
  <si>
    <t>SPAUL1-2_7_B2</t>
  </si>
  <si>
    <t>SPAUL1-2_7_B3</t>
  </si>
  <si>
    <t>SPAUL1-2_7_N001</t>
  </si>
  <si>
    <t>SPAULD3_7_B1</t>
  </si>
  <si>
    <t>SPBK_LNODEWR1</t>
  </si>
  <si>
    <t>SPBK_LNODEWR2</t>
  </si>
  <si>
    <t>SPCA_GNODE1</t>
  </si>
  <si>
    <t>SPCA_GNODEYON</t>
  </si>
  <si>
    <t>SPCJCT_1_B1</t>
  </si>
  <si>
    <t>SPCMPNY_7_B1</t>
  </si>
  <si>
    <t>SPD_BC_LNODESPD</t>
  </si>
  <si>
    <t>SPEAF_BP_LNODE115</t>
  </si>
  <si>
    <t>SPEAH_BP_LNODEITA</t>
  </si>
  <si>
    <t>S-PEAKD_2_SOPKGNODE</t>
  </si>
  <si>
    <t>SPEARFSH_1_TDFGNODE</t>
  </si>
  <si>
    <t>SPECTRUM_GNODEIT</t>
  </si>
  <si>
    <t>SPECTRUM_LNODEUM</t>
  </si>
  <si>
    <t>SPEEDWAY_LNODE-2</t>
  </si>
  <si>
    <t>SPEEDWAY_LNODESPD</t>
  </si>
  <si>
    <t>SPENCE_6_N001</t>
  </si>
  <si>
    <t>SPENCE_6_N009</t>
  </si>
  <si>
    <t>SPENCER_LNODE-3</t>
  </si>
  <si>
    <t>SPENCER_LNODE-4</t>
  </si>
  <si>
    <t>SPENCER_LNODE-5</t>
  </si>
  <si>
    <t>SPG_BC_LNODEPG1</t>
  </si>
  <si>
    <t>SPG_BC_LNODEPG2</t>
  </si>
  <si>
    <t>SPG_GNODE1</t>
  </si>
  <si>
    <t>SPG_GNODE2</t>
  </si>
  <si>
    <t>SPG_GNODE3</t>
  </si>
  <si>
    <t>SPG_GNODE4</t>
  </si>
  <si>
    <t>SPG_LNODEXF1</t>
  </si>
  <si>
    <t>SPI_LNODEXF1</t>
  </si>
  <si>
    <t>SPI-BURN_7_N003</t>
  </si>
  <si>
    <t>SPIBURN_7_N004</t>
  </si>
  <si>
    <t>SPICAMIN_1_N001</t>
  </si>
  <si>
    <t>SPIJCT_6_B1</t>
  </si>
  <si>
    <t>SPILINCF_7_N001</t>
  </si>
  <si>
    <t>SPILINCF_7_N002</t>
  </si>
  <si>
    <t>SPILLS_6_ELVADOHYDROGNODE</t>
  </si>
  <si>
    <t>SPIN_GNODE_G1</t>
  </si>
  <si>
    <t>SPIN_GNODE_G2</t>
  </si>
  <si>
    <t>SPI-QUCY_7_N001</t>
  </si>
  <si>
    <t>SPI-QUCY_7_N002</t>
  </si>
  <si>
    <t>SPIRIT_LNODEIT</t>
  </si>
  <si>
    <t>SPIRITLK_LNODEMR</t>
  </si>
  <si>
    <t>SPKINDPK_LNODEF1</t>
  </si>
  <si>
    <t>SPKINDPK_LNODEF2</t>
  </si>
  <si>
    <t>SPKINDPK_LNODEF3</t>
  </si>
  <si>
    <t>SPKN_BNC_LNODEOAD</t>
  </si>
  <si>
    <t>SPKWASTE_NODEN1</t>
  </si>
  <si>
    <t>SPL_LNODEPL1</t>
  </si>
  <si>
    <t>SPN_BC_GNODEG1</t>
  </si>
  <si>
    <t>SPN_BC_GNODEG2</t>
  </si>
  <si>
    <t>SPN_BC_GNODEG3</t>
  </si>
  <si>
    <t>SPN_BC_LNODE271</t>
  </si>
  <si>
    <t>SPN_BC_LNODESPN</t>
  </si>
  <si>
    <t>SPNFKWND_NODET</t>
  </si>
  <si>
    <t>SPNGDL_P_LNODEOAD</t>
  </si>
  <si>
    <t>SPNKP_69_LNODEOAD</t>
  </si>
  <si>
    <t>SPNKPCOL_7_SPKGGNODE</t>
  </si>
  <si>
    <t>SPNS_LNODEPNP</t>
  </si>
  <si>
    <t>SPOOKHIL_LNODESGL</t>
  </si>
  <si>
    <t>SPR_PP_GNODE1</t>
  </si>
  <si>
    <t>SPR_PP_GNODE2</t>
  </si>
  <si>
    <t>SPR3PP_2_SOLARGNODE</t>
  </si>
  <si>
    <t>SPRAGUEJ_LNODEEJ</t>
  </si>
  <si>
    <t>SPRAGUER_LNODE87</t>
  </si>
  <si>
    <t>SPRAY_PL_GNODEG01</t>
  </si>
  <si>
    <t>SPRAY_PL_GNODEG02</t>
  </si>
  <si>
    <t>SPRCGLCH_LNODE_LD</t>
  </si>
  <si>
    <t>SPRFS_TP_GNODEDRO</t>
  </si>
  <si>
    <t>SPRFS_TP_LNODE_LD</t>
  </si>
  <si>
    <t>SPRFSHCT_LNODELD1</t>
  </si>
  <si>
    <t>SPRGCK_7_N1</t>
  </si>
  <si>
    <t>SPRGCK_7_N2</t>
  </si>
  <si>
    <t>SPRGWACM_GNODEGEN3</t>
  </si>
  <si>
    <t>SPRIN_BP_LNODEXF1</t>
  </si>
  <si>
    <t>SPRINGBK_LNODET1</t>
  </si>
  <si>
    <t>SPRINGCR_LNODED1</t>
  </si>
  <si>
    <t>SPRINGEN_7_N001</t>
  </si>
  <si>
    <t>SPRINGEN_7_N002</t>
  </si>
  <si>
    <t>SPRINGEN_7_N003</t>
  </si>
  <si>
    <t>SPRINGEN_7_N004</t>
  </si>
  <si>
    <t>SPRINGER_LNODEERT1</t>
  </si>
  <si>
    <t>SPRINGER_LNODEERT2</t>
  </si>
  <si>
    <t>SPRINGR_GNODEGEN1</t>
  </si>
  <si>
    <t>SPRINGR_GNODEGEN2</t>
  </si>
  <si>
    <t>SPRINGR_LNODERSS</t>
  </si>
  <si>
    <t>SPRINGVL_2_N039</t>
  </si>
  <si>
    <t>SPRINGVL_6_N001</t>
  </si>
  <si>
    <t>SPRINGVL_6_N002</t>
  </si>
  <si>
    <t>SPRINGVL_6_N004</t>
  </si>
  <si>
    <t>SPRINGVL_6_N006</t>
  </si>
  <si>
    <t>SPRINGVL_6_N019</t>
  </si>
  <si>
    <t>SPRMTN_LNODE-1</t>
  </si>
  <si>
    <t>SPRNG_BP_LNODENO1</t>
  </si>
  <si>
    <t>SPRNG_BP_LNODENO2</t>
  </si>
  <si>
    <t>SPRNGGP_7_B1</t>
  </si>
  <si>
    <t>SPRNGSRP_LNODEDU4</t>
  </si>
  <si>
    <t>SPRNGSRP_LNODESU</t>
  </si>
  <si>
    <t>SPRNGVLY_6_N001</t>
  </si>
  <si>
    <t>SPRNGVLY_6_N010</t>
  </si>
  <si>
    <t>SPRNH_BP_LNODE125</t>
  </si>
  <si>
    <t>SPRNH_BP_LNODEPAL</t>
  </si>
  <si>
    <t>SPRUCEGV_LNODET1</t>
  </si>
  <si>
    <t>SPRVAL_LNODE-1</t>
  </si>
  <si>
    <t>SPRVAL_LNODE-2</t>
  </si>
  <si>
    <t>SPRVAL_LNODE-3</t>
  </si>
  <si>
    <t>SPRVAL_LNODEK4</t>
  </si>
  <si>
    <t>SPUD_LNODET1</t>
  </si>
  <si>
    <t>SPURL_SR_LNODELD2</t>
  </si>
  <si>
    <t>SPURL_SR_LNODELD3</t>
  </si>
  <si>
    <t>SPV_3_UNIT4GNODE</t>
  </si>
  <si>
    <t>SPVY_LNODE131</t>
  </si>
  <si>
    <t>SQ_LNODE10A</t>
  </si>
  <si>
    <t>SQ_LNODE12A</t>
  </si>
  <si>
    <t>SQ_LNODE13A</t>
  </si>
  <si>
    <t>SQ_LNODE14A</t>
  </si>
  <si>
    <t>SQ_LNODER2A</t>
  </si>
  <si>
    <t>SQ_LNODER4A</t>
  </si>
  <si>
    <t>SQ_LNODER6A</t>
  </si>
  <si>
    <t>SQAWVLY_LNODE01</t>
  </si>
  <si>
    <t>SQAWVLY_LNODE81</t>
  </si>
  <si>
    <t>SQAWVLY_LNODE82</t>
  </si>
  <si>
    <t>SQAWVLY_LNODE83</t>
  </si>
  <si>
    <t>SQCK_LNODE061</t>
  </si>
  <si>
    <t>SQH_LNODESQH</t>
  </si>
  <si>
    <t>SQILCHUK_LNODECK</t>
  </si>
  <si>
    <t>SQN115_LNODE01</t>
  </si>
  <si>
    <t>SQN115_LNODE02</t>
  </si>
  <si>
    <t>SQN115_LNODE03</t>
  </si>
  <si>
    <t>SQUAWPK_LNODELD2</t>
  </si>
  <si>
    <t>SQUAWPK_LNODELD3</t>
  </si>
  <si>
    <t>SRAPIDCI_LNODE2KV</t>
  </si>
  <si>
    <t>SRCK_LNODE131</t>
  </si>
  <si>
    <t>SRCK_LNODE132</t>
  </si>
  <si>
    <t>SRCK_LNODE133</t>
  </si>
  <si>
    <t>SRG_GNODEPAS</t>
  </si>
  <si>
    <t>SRG_GNODEPCT</t>
  </si>
  <si>
    <t>SRG_LNODE12A</t>
  </si>
  <si>
    <t>SRI_6_N001</t>
  </si>
  <si>
    <t>SRI_6_N004</t>
  </si>
  <si>
    <t>SRMS2GN_7_N001</t>
  </si>
  <si>
    <t>SRN_LNODEELL</t>
  </si>
  <si>
    <t>SRRCSUB_2_N001</t>
  </si>
  <si>
    <t>SRS_LNODESRS</t>
  </si>
  <si>
    <t>SRWTP_LNODETP2</t>
  </si>
  <si>
    <t>SRWTP_LNODETP4</t>
  </si>
  <si>
    <t>SRY_LNODESRY</t>
  </si>
  <si>
    <t>SRY230_LNODE0LD</t>
  </si>
  <si>
    <t>SS_LNODE13A</t>
  </si>
  <si>
    <t>SS_LNODE17A</t>
  </si>
  <si>
    <t>SS_LNODE18A</t>
  </si>
  <si>
    <t>SS_LNODE21A</t>
  </si>
  <si>
    <t>SS_LNODER9A</t>
  </si>
  <si>
    <t>SSH_GNODEG1</t>
  </si>
  <si>
    <t>SSLR_1_SOLARGNODE</t>
  </si>
  <si>
    <t>SST_LNODEXF1</t>
  </si>
  <si>
    <t>ST_2_UNIT1GNODE</t>
  </si>
  <si>
    <t>ST_2_UNIT3GNODE</t>
  </si>
  <si>
    <t>ST_2_UNIT5AGNODE</t>
  </si>
  <si>
    <t>ST_2_UNIT5BGNODE</t>
  </si>
  <si>
    <t>ST_2_UNIT5SGNODE</t>
  </si>
  <si>
    <t>ST_2_UNIT6AGNODE</t>
  </si>
  <si>
    <t>ST_2_UNIT6SGNODE</t>
  </si>
  <si>
    <t>ST_6_UNIT2GNODE</t>
  </si>
  <si>
    <t>ST_6_UNIT4GNODE</t>
  </si>
  <si>
    <t>ST_ALBER_LNODET1</t>
  </si>
  <si>
    <t>ST_ALBER_LNODET2</t>
  </si>
  <si>
    <t>ST_LNODE13A</t>
  </si>
  <si>
    <t>ST_LNODE14A</t>
  </si>
  <si>
    <t>ST_LNODE17A</t>
  </si>
  <si>
    <t>ST_LNODE18A</t>
  </si>
  <si>
    <t>ST_LNODE21A</t>
  </si>
  <si>
    <t>ST_LNODE22A</t>
  </si>
  <si>
    <t>ST_LNODER9A</t>
  </si>
  <si>
    <t>ST_PAUL_LNODEF1</t>
  </si>
  <si>
    <t>ST_PAUL_LNODEF2</t>
  </si>
  <si>
    <t>ST_REGIS_LNODEOAD</t>
  </si>
  <si>
    <t>STA_SM_LNODE201</t>
  </si>
  <si>
    <t>STA_SM_LNODE202</t>
  </si>
  <si>
    <t>STA_SM_LNODE203</t>
  </si>
  <si>
    <t>STA_SM_LNODE204</t>
  </si>
  <si>
    <t>STA_SM_LNODE205</t>
  </si>
  <si>
    <t>STA_SM_LNODE206</t>
  </si>
  <si>
    <t>STA_SM_LNODE207</t>
  </si>
  <si>
    <t>STA_SM_LNODE208</t>
  </si>
  <si>
    <t>STA_SM_LNODE209</t>
  </si>
  <si>
    <t>STA_SM_LNODE210</t>
  </si>
  <si>
    <t>STA_SM_LNODE211</t>
  </si>
  <si>
    <t>STA_SM_LNODE212</t>
  </si>
  <si>
    <t>STA_SM_LNODE213</t>
  </si>
  <si>
    <t>STA_SM_LNODE214</t>
  </si>
  <si>
    <t>STA_SM_LNODE215</t>
  </si>
  <si>
    <t>STA_SM_LNODE216</t>
  </si>
  <si>
    <t>STA_SM_LNODE217</t>
  </si>
  <si>
    <t>STA_SM_LNODE218</t>
  </si>
  <si>
    <t>STADI_SR_LNODELD2</t>
  </si>
  <si>
    <t>STADI_SR_LNODELD3</t>
  </si>
  <si>
    <t>STADIUM_LNODEMR</t>
  </si>
  <si>
    <t>STAFFORD_6_N002</t>
  </si>
  <si>
    <t>STAFFORD_6_N101</t>
  </si>
  <si>
    <t>STAGG_2_N001</t>
  </si>
  <si>
    <t>STAGG_2_N014</t>
  </si>
  <si>
    <t>STAGG_6_N001</t>
  </si>
  <si>
    <t>STAGG_6_N003</t>
  </si>
  <si>
    <t>STAMPEDE_GNODEIT</t>
  </si>
  <si>
    <t>STAMPEDE_LNODE19</t>
  </si>
  <si>
    <t>STAN_LNODELEY</t>
  </si>
  <si>
    <t>STANDFD2_1_N011</t>
  </si>
  <si>
    <t>STANFORD_LNODEOAD</t>
  </si>
  <si>
    <t>STANFRD_6_N013</t>
  </si>
  <si>
    <t>STANFRD_6_N015</t>
  </si>
  <si>
    <t>STANFRD_6_N016</t>
  </si>
  <si>
    <t>STANFRD_6_N025</t>
  </si>
  <si>
    <t>STANFRD_6_N026</t>
  </si>
  <si>
    <t>STANISLS_1_B1</t>
  </si>
  <si>
    <t>STANISLS_1_N001</t>
  </si>
  <si>
    <t>STANISLS_7_B1</t>
  </si>
  <si>
    <t>STANSBUR_LNODED1</t>
  </si>
  <si>
    <t>STANTHON_LNODET2</t>
  </si>
  <si>
    <t>STANTNG1_7_N001</t>
  </si>
  <si>
    <t>STANTNG2_7_N002</t>
  </si>
  <si>
    <t>STAPL_SR_LNODELD1</t>
  </si>
  <si>
    <t>STAPL_SR_LNODELD2</t>
  </si>
  <si>
    <t>STAPL_SR_LNODELD3</t>
  </si>
  <si>
    <t>STAPSE_LNODEXF1</t>
  </si>
  <si>
    <t>STAPSE_LNODEXF2</t>
  </si>
  <si>
    <t>STAR_LNODE131</t>
  </si>
  <si>
    <t>STAR_PT_NODE01</t>
  </si>
  <si>
    <t>STARBRS_LNODEPM</t>
  </si>
  <si>
    <t>STATE_BP_LNODELLA</t>
  </si>
  <si>
    <t>STATE_BP_LNODEONS</t>
  </si>
  <si>
    <t>STATE_BP_LNODEXF1</t>
  </si>
  <si>
    <t>STATELN_LNODE01</t>
  </si>
  <si>
    <t>STATELN_LNODE22</t>
  </si>
  <si>
    <t>STATELN_LNODE23</t>
  </si>
  <si>
    <t>STATELN_LNODELY</t>
  </si>
  <si>
    <t>STATEPEN_1_SANTAFEPVGNODE</t>
  </si>
  <si>
    <t>STATEPEN_LNODEEPEN</t>
  </si>
  <si>
    <t>STATEST_LNODE63</t>
  </si>
  <si>
    <t>STATEST_LNODE70</t>
  </si>
  <si>
    <t>STATF_BP_LNODEMR1</t>
  </si>
  <si>
    <t>STATF_BP_LNODEMR2</t>
  </si>
  <si>
    <t>STATF_BP_LNODER1A</t>
  </si>
  <si>
    <t>STATH_BP_LNODEMR3</t>
  </si>
  <si>
    <t>STATIND_1_N001</t>
  </si>
  <si>
    <t>STATIND_1_N010</t>
  </si>
  <si>
    <t>STATIND_1_N013</t>
  </si>
  <si>
    <t>STATIND_1_N033</t>
  </si>
  <si>
    <t>STATINJ_1_N001</t>
  </si>
  <si>
    <t>STATINJ_1_N012</t>
  </si>
  <si>
    <t>STATINJ_1_N027</t>
  </si>
  <si>
    <t>STATINL_1_N001</t>
  </si>
  <si>
    <t>STATINL_7_GN001</t>
  </si>
  <si>
    <t>STATIN-L_7_N001</t>
  </si>
  <si>
    <t>STATINX_1_N001</t>
  </si>
  <si>
    <t>STATINX_1_N012</t>
  </si>
  <si>
    <t>STATINX_1_N014</t>
  </si>
  <si>
    <t>STATINX_1_N024</t>
  </si>
  <si>
    <t>STATX_BP_LNODE7KV</t>
  </si>
  <si>
    <t>STATX_BP_LNODEAVY</t>
  </si>
  <si>
    <t>STAUFER_7_B1</t>
  </si>
  <si>
    <t>STAVELY_GNODELP2</t>
  </si>
  <si>
    <t>STAVELY_LNODEL_S</t>
  </si>
  <si>
    <t>STAYTON_LNODE47</t>
  </si>
  <si>
    <t>STAYTON_LNODE93</t>
  </si>
  <si>
    <t>STB_LNODE201</t>
  </si>
  <si>
    <t>STB_LNODE202</t>
  </si>
  <si>
    <t>STB_LNODE203</t>
  </si>
  <si>
    <t>STB_LNODE204</t>
  </si>
  <si>
    <t>STB_LNODE205</t>
  </si>
  <si>
    <t>STB_LNODE206</t>
  </si>
  <si>
    <t>STB_LNODE207</t>
  </si>
  <si>
    <t>STB_LNODE208</t>
  </si>
  <si>
    <t>STB_LNODE209</t>
  </si>
  <si>
    <t>STB_LNODE210</t>
  </si>
  <si>
    <t>STB_LNODE211</t>
  </si>
  <si>
    <t>STB_LNODE212</t>
  </si>
  <si>
    <t>STB230CE_LNODED10</t>
  </si>
  <si>
    <t>STB230CE_LNODED20</t>
  </si>
  <si>
    <t>STB230CE_LNODEDDW</t>
  </si>
  <si>
    <t>STB230CE_LNODEDTH</t>
  </si>
  <si>
    <t>STBE_LNODE_T1</t>
  </si>
  <si>
    <t>STBE_LNODEANT</t>
  </si>
  <si>
    <t>STCECILI_LNODEILIA</t>
  </si>
  <si>
    <t>STCKTNAR_6_N001</t>
  </si>
  <si>
    <t>STCLA_BP_LNODEARA</t>
  </si>
  <si>
    <t>STCRUZ_LNODED1</t>
  </si>
  <si>
    <t>STCRUZ_LNODED2</t>
  </si>
  <si>
    <t>STCRUZ_LNODED3</t>
  </si>
  <si>
    <t>STD_GNODER</t>
  </si>
  <si>
    <t>STD_LNODENE1</t>
  </si>
  <si>
    <t>STD_LNODENE2</t>
  </si>
  <si>
    <t>STD_LNODENE4</t>
  </si>
  <si>
    <t>STD_LNODENE5</t>
  </si>
  <si>
    <t>STD_LNODENE6</t>
  </si>
  <si>
    <t>STD_LNODENE7</t>
  </si>
  <si>
    <t>STD_LNODENE8</t>
  </si>
  <si>
    <t>STDDRD_LNODED1</t>
  </si>
  <si>
    <t>STDDRD_LNODELD2</t>
  </si>
  <si>
    <t>STDOIL_1_N009</t>
  </si>
  <si>
    <t>STEA_LNODE9_1</t>
  </si>
  <si>
    <t>STEA_LNODE9_2</t>
  </si>
  <si>
    <t>STEA_LNODE9_3</t>
  </si>
  <si>
    <t>STEA_LNODE9_4</t>
  </si>
  <si>
    <t>STEA_LNODE9_5</t>
  </si>
  <si>
    <t>STEAD_LNODEIW</t>
  </si>
  <si>
    <t>STEAD_LNODET1</t>
  </si>
  <si>
    <t>STEAD_LNODET2</t>
  </si>
  <si>
    <t>STEAMBOA_LNODE47</t>
  </si>
  <si>
    <t>STEAMBT_GNODE1A</t>
  </si>
  <si>
    <t>STEAMBT_GNODE23</t>
  </si>
  <si>
    <t>STEAMBT_GNODEG1</t>
  </si>
  <si>
    <t>STEAMBT_GNODEL2</t>
  </si>
  <si>
    <t>STEAMBT_GNODELS</t>
  </si>
  <si>
    <t>STEAMBT_LNODE10</t>
  </si>
  <si>
    <t>STEAMBT_LNODE12</t>
  </si>
  <si>
    <t>STEAMBT_LNODE13</t>
  </si>
  <si>
    <t>STEAMBT_LNODE14</t>
  </si>
  <si>
    <t>STEAMBT_LNODE68</t>
  </si>
  <si>
    <t>STEAMBT_LNODECKT</t>
  </si>
  <si>
    <t>STEEPBNK_GNODEG1</t>
  </si>
  <si>
    <t>STEEPBNK_GNODEG2</t>
  </si>
  <si>
    <t>STEEPBNK_GNODEG3</t>
  </si>
  <si>
    <t>STEEPBNK_LNODE21T</t>
  </si>
  <si>
    <t>STEEPBNK_LNODE22T</t>
  </si>
  <si>
    <t>STEEPBNK_LNODE23T</t>
  </si>
  <si>
    <t>STEEPBNK_LNODE24T</t>
  </si>
  <si>
    <t>STEEPBNK_LNODE26T</t>
  </si>
  <si>
    <t>STEEPBNK_LNODE6_1</t>
  </si>
  <si>
    <t>STEEPBNK_LNODE6_2</t>
  </si>
  <si>
    <t>STEEPBNK_LNODE8_A</t>
  </si>
  <si>
    <t>STEGALL_GNODELDC</t>
  </si>
  <si>
    <t>STEIL_BP_LNODEFMR</t>
  </si>
  <si>
    <t>STELCO_LNODE1_L</t>
  </si>
  <si>
    <t>STELCO_LNODE2_L</t>
  </si>
  <si>
    <t>STELL_SR_LNODELD2</t>
  </si>
  <si>
    <t>STELL_SR_LNODELD3</t>
  </si>
  <si>
    <t>STELL_SR_LNODELD4</t>
  </si>
  <si>
    <t>STELLING_1_N001</t>
  </si>
  <si>
    <t>STELLING_1_N004</t>
  </si>
  <si>
    <t>STELLING_1_N007</t>
  </si>
  <si>
    <t>STERLING_LNODESCO</t>
  </si>
  <si>
    <t>STERLING_LNODEY2A</t>
  </si>
  <si>
    <t>STETSON_LNODEXF1</t>
  </si>
  <si>
    <t>STETSON_LNODEXF2</t>
  </si>
  <si>
    <t>STETTLER_LNODET_H</t>
  </si>
  <si>
    <t>STETTLER_LNODET_Y</t>
  </si>
  <si>
    <t>STEVE_BP_LNODEXF2</t>
  </si>
  <si>
    <t>STEVENSR_LNODE68</t>
  </si>
  <si>
    <t>STEVENSR_LNODER2</t>
  </si>
  <si>
    <t>STEVENSV_1_GNODE1</t>
  </si>
  <si>
    <t>STEVIL_LNODEK4L</t>
  </si>
  <si>
    <t>STEVIL_R_LNODEOAD</t>
  </si>
  <si>
    <t>STEVN_BP_LNODEND1</t>
  </si>
  <si>
    <t>STEVN_BP_LNODEND2</t>
  </si>
  <si>
    <t>STEVN_BP_LNODEND3</t>
  </si>
  <si>
    <t>STEWM_SR_LNODEDMS</t>
  </si>
  <si>
    <t>STG_LNODE13A</t>
  </si>
  <si>
    <t>STG_LNODE14A</t>
  </si>
  <si>
    <t>STG_LNODER3A</t>
  </si>
  <si>
    <t>STG_LNODER5A</t>
  </si>
  <si>
    <t>STG_LNODER6A</t>
  </si>
  <si>
    <t>STG_LNODER9A</t>
  </si>
  <si>
    <t>STG1SGE_7_N001</t>
  </si>
  <si>
    <t>STG1SGN_7_N001</t>
  </si>
  <si>
    <t>STGEORGE_LNODELD</t>
  </si>
  <si>
    <t>STHEL_BP_LNODEENS</t>
  </si>
  <si>
    <t>STHKERN_7_N001</t>
  </si>
  <si>
    <t>STHL_LNODEWR1</t>
  </si>
  <si>
    <t>STHL_LNODEWR3</t>
  </si>
  <si>
    <t>STHL_TAP_LNODEILL</t>
  </si>
  <si>
    <t>STIGCC_7_B1</t>
  </si>
  <si>
    <t>STILLW_LNODED1</t>
  </si>
  <si>
    <t>STILLWT_LNODEOAD</t>
  </si>
  <si>
    <t>STILLWTR_GNODEAL</t>
  </si>
  <si>
    <t>STILLWTR_GNODEPV2</t>
  </si>
  <si>
    <t>STILW_BP_LNODEMR1</t>
  </si>
  <si>
    <t>STIMS_BP_LNODEFMR</t>
  </si>
  <si>
    <t>STIRLING_GNODECAN</t>
  </si>
  <si>
    <t>STIRLING_LNODE44S</t>
  </si>
  <si>
    <t>STIRLING_LNODE5_A</t>
  </si>
  <si>
    <t>STJ_SUB_LNODEONB</t>
  </si>
  <si>
    <t>STJ_SUB_LNODEONC</t>
  </si>
  <si>
    <t>STJ_SUB_LNODEOND</t>
  </si>
  <si>
    <t>STJOH_BP_LNODE5SS</t>
  </si>
  <si>
    <t>STJOH_BP_LNODESS</t>
  </si>
  <si>
    <t>STKFR_BP_LNODEORD</t>
  </si>
  <si>
    <t>STKTNWW_6_N001</t>
  </si>
  <si>
    <t>STKTONA_1_LN001</t>
  </si>
  <si>
    <t>STKTONA_1_N001</t>
  </si>
  <si>
    <t>STKTONA_1_N003</t>
  </si>
  <si>
    <t>STKTONA_6_N001</t>
  </si>
  <si>
    <t>STKTONA_6_N004</t>
  </si>
  <si>
    <t>STKY_LNODE131</t>
  </si>
  <si>
    <t>STLLWATR_6_N001</t>
  </si>
  <si>
    <t>STLS_LNODEBR1</t>
  </si>
  <si>
    <t>STLS_LNODEBR4</t>
  </si>
  <si>
    <t>STLWTR_E_LNODEOAD</t>
  </si>
  <si>
    <t>STLWTRWD_2_STLWGNODE</t>
  </si>
  <si>
    <t>STM_LNODESTM</t>
  </si>
  <si>
    <t>STMARIA_7_N101</t>
  </si>
  <si>
    <t>STMARIES_LNODEF1</t>
  </si>
  <si>
    <t>STMARIES_LNODEF2</t>
  </si>
  <si>
    <t>STME_LNODEWR7</t>
  </si>
  <si>
    <t>STME_LNODEWR8</t>
  </si>
  <si>
    <t>STMS_LNODEBR5</t>
  </si>
  <si>
    <t>STNCOGNJ_1_B1</t>
  </si>
  <si>
    <t>STNDFD_LNODED1</t>
  </si>
  <si>
    <t>STNDFD_LNODELD11</t>
  </si>
  <si>
    <t>STNFRD_A_LNODEEST</t>
  </si>
  <si>
    <t>STNHOUSE_LNODE01</t>
  </si>
  <si>
    <t>STNSLSRP_7_B1</t>
  </si>
  <si>
    <t>STOBEHLA_LNODEK1</t>
  </si>
  <si>
    <t>STOBEHLA_LNODEK2</t>
  </si>
  <si>
    <t>STOCKDL_2_N001</t>
  </si>
  <si>
    <t>STOCKDL_2_N002</t>
  </si>
  <si>
    <t>STOCKDL_2_N101</t>
  </si>
  <si>
    <t>STOCKDLE_1_N001</t>
  </si>
  <si>
    <t>STOCKDLE_1_N010</t>
  </si>
  <si>
    <t>STOCKETT_LNODEOAD</t>
  </si>
  <si>
    <t>STOCKM_6_N1</t>
  </si>
  <si>
    <t>STOCKM_6_N2</t>
  </si>
  <si>
    <t>STOCKM_LNODE2</t>
  </si>
  <si>
    <t>STOCKM_LNODED1</t>
  </si>
  <si>
    <t>STOKE_SR_LNODELD1</t>
  </si>
  <si>
    <t>STOKE_SR_LNODELD2</t>
  </si>
  <si>
    <t>STONCK_L_LNODEOAD</t>
  </si>
  <si>
    <t>STONCRRL_6_N001</t>
  </si>
  <si>
    <t>STONCRRL_6_N003</t>
  </si>
  <si>
    <t>STONE_1_N001</t>
  </si>
  <si>
    <t>STONE_1_N005</t>
  </si>
  <si>
    <t>STONY_P_LNODET1</t>
  </si>
  <si>
    <t>STONY_P_LNODET2</t>
  </si>
  <si>
    <t>STONYPT_1_N001</t>
  </si>
  <si>
    <t>STOREY1_2_N001</t>
  </si>
  <si>
    <t>STOREY1_2_N003</t>
  </si>
  <si>
    <t>STOREY1_2_N006</t>
  </si>
  <si>
    <t>STOREY1_2_N007</t>
  </si>
  <si>
    <t>STOREY1_2_N008</t>
  </si>
  <si>
    <t>STOREY2_2_N001</t>
  </si>
  <si>
    <t>STORRIE_LNODEIEXF</t>
  </si>
  <si>
    <t>STR_LNODER2A</t>
  </si>
  <si>
    <t>STRA_LNODE1</t>
  </si>
  <si>
    <t>STRACHAN_LNODET1</t>
  </si>
  <si>
    <t>STRACHAN_LNODET2</t>
  </si>
  <si>
    <t>STRADIST_LNODET1</t>
  </si>
  <si>
    <t>STRADIST_LNODET2</t>
  </si>
  <si>
    <t>STRATHCN_LNODELT1</t>
  </si>
  <si>
    <t>STRATHCN_LNODELT2</t>
  </si>
  <si>
    <t>STRATHCN_LNODELT3</t>
  </si>
  <si>
    <t>STRATHM_LNODET1</t>
  </si>
  <si>
    <t>STRATHM_LNODET2</t>
  </si>
  <si>
    <t>STRAUS34_7_N001</t>
  </si>
  <si>
    <t>STRAW_LNODEMPC</t>
  </si>
  <si>
    <t>STRAW_LNODEREA</t>
  </si>
  <si>
    <t>STRAW_PM_LNODEOAD</t>
  </si>
  <si>
    <t>STRD_LNODE131</t>
  </si>
  <si>
    <t>STREAMVW_6_N001</t>
  </si>
  <si>
    <t>STREAMVW_6_N007</t>
  </si>
  <si>
    <t>STRG_LNODEAMS</t>
  </si>
  <si>
    <t>STRIP_LNODE-1</t>
  </si>
  <si>
    <t>STRIP_LNODE-2</t>
  </si>
  <si>
    <t>STRLCK_6_LNODE2</t>
  </si>
  <si>
    <t>STRLCK_LNODED1</t>
  </si>
  <si>
    <t>STROME_LNODET1</t>
  </si>
  <si>
    <t>STROME_LNODET2</t>
  </si>
  <si>
    <t>STROME_LNODET3</t>
  </si>
  <si>
    <t>STRONA_LNODE31</t>
  </si>
  <si>
    <t>STRONA_LNODE32</t>
  </si>
  <si>
    <t>STROUD_6_N001</t>
  </si>
  <si>
    <t>STROUD_6_N003</t>
  </si>
  <si>
    <t>STROUD_6_N005</t>
  </si>
  <si>
    <t>STRPSE_LNODEXF1</t>
  </si>
  <si>
    <t>STRPSE_LNODEXF3</t>
  </si>
  <si>
    <t>STSTMP_LNODER1A</t>
  </si>
  <si>
    <t>STT_LNODE10A</t>
  </si>
  <si>
    <t>STT_LNODE12A</t>
  </si>
  <si>
    <t>STT_LNODE13A</t>
  </si>
  <si>
    <t>STT_LNODER1A</t>
  </si>
  <si>
    <t>STT_LNODER2A</t>
  </si>
  <si>
    <t>STT_LNODER4A</t>
  </si>
  <si>
    <t>STT_LNODER5A</t>
  </si>
  <si>
    <t>STT_LNODER9A</t>
  </si>
  <si>
    <t>STUART_6_N001</t>
  </si>
  <si>
    <t>STUDIO_1_PROSPERITYGNODE</t>
  </si>
  <si>
    <t>STUDIO_LNODEUDIO</t>
  </si>
  <si>
    <t>STURG_2_GNODEG01</t>
  </si>
  <si>
    <t>STURG_2_GNODEG02</t>
  </si>
  <si>
    <t>STURGEON_LNODE01T</t>
  </si>
  <si>
    <t>STURGEON_LNODE02T</t>
  </si>
  <si>
    <t>STURGIS_LNODELD1</t>
  </si>
  <si>
    <t>STV_LNODETV1</t>
  </si>
  <si>
    <t>STV_LNODETV2</t>
  </si>
  <si>
    <t>STW_BC_LNODESTW</t>
  </si>
  <si>
    <t>STW_LNODEXF1</t>
  </si>
  <si>
    <t>STWP_GNODETWP</t>
  </si>
  <si>
    <t>SUB434_7_N001</t>
  </si>
  <si>
    <t>SUFFIELD_LNODET2</t>
  </si>
  <si>
    <t>SUFFIELD_LNODET3</t>
  </si>
  <si>
    <t>SUGARCIT_LNODED1</t>
  </si>
  <si>
    <t>SUGARLF_LNODE01</t>
  </si>
  <si>
    <t>SUGARLF_LNODE02</t>
  </si>
  <si>
    <t>SUGARLF_LNODE03</t>
  </si>
  <si>
    <t>SUGARLF_LNODE304</t>
  </si>
  <si>
    <t>SUGARLF_LNODE509</t>
  </si>
  <si>
    <t>SUGARLF_LNODE510</t>
  </si>
  <si>
    <t>SUGARMIL_LNODEDT1</t>
  </si>
  <si>
    <t>SUGARMIL_LNODEDT2</t>
  </si>
  <si>
    <t>SUGR_LNODEGR1</t>
  </si>
  <si>
    <t>SUGR_LNODEGR2</t>
  </si>
  <si>
    <t>SUISUN_1_N001</t>
  </si>
  <si>
    <t>SUISUN_1_N008</t>
  </si>
  <si>
    <t>SUISUN_1_N009</t>
  </si>
  <si>
    <t>SUISUN_1_N010</t>
  </si>
  <si>
    <t>SULL_FE_LNODE610</t>
  </si>
  <si>
    <t>SULL_FE_LNODEAST</t>
  </si>
  <si>
    <t>SULL_FE_LNODEEST</t>
  </si>
  <si>
    <t>SULL_FE_LNODERTH</t>
  </si>
  <si>
    <t>SULL_FE_LNODEUTH</t>
  </si>
  <si>
    <t>SULL_LNODE701</t>
  </si>
  <si>
    <t>SULL_LNODE702</t>
  </si>
  <si>
    <t>SULL_LNODE703</t>
  </si>
  <si>
    <t>SULLI_BP_LNODEVAN</t>
  </si>
  <si>
    <t>SULPCK_LNODED1</t>
  </si>
  <si>
    <t>SULPCK_LNODED2</t>
  </si>
  <si>
    <t>SULPHR_P_LNODE01T</t>
  </si>
  <si>
    <t>SULPHR_P_LNODEAMA</t>
  </si>
  <si>
    <t>SULPHUR_LNODETR1</t>
  </si>
  <si>
    <t>SULPHUR_LNODETR2</t>
  </si>
  <si>
    <t>SULPHURC_LNODE36</t>
  </si>
  <si>
    <t>SULTA_BP_LNODETAN</t>
  </si>
  <si>
    <t>SULTAN_1_G1GNODE</t>
  </si>
  <si>
    <t>SUM_LNODEXF2</t>
  </si>
  <si>
    <t>SUM_TP_GENGNODE</t>
  </si>
  <si>
    <t>SUM63_LNODEM63</t>
  </si>
  <si>
    <t>SUMATRA_LNODEOAD</t>
  </si>
  <si>
    <t>SUMERSID_LNODET1</t>
  </si>
  <si>
    <t>SUMERSID_LNODET2</t>
  </si>
  <si>
    <t>SUMIDEN_6_N001</t>
  </si>
  <si>
    <t>SUMM_LNODE601</t>
  </si>
  <si>
    <t>SUMM_LNODEMMY</t>
  </si>
  <si>
    <t>SUMMERFL_1_GEN161GNODE</t>
  </si>
  <si>
    <t>SUMMERFL_1_GEN162GNODE</t>
  </si>
  <si>
    <t>SUMMERLN_LNODE-1</t>
  </si>
  <si>
    <t>SUMMERLN_LNODE-2</t>
  </si>
  <si>
    <t>SUMMERVW_GNODEL11</t>
  </si>
  <si>
    <t>SUMMERVW_GNODEL21</t>
  </si>
  <si>
    <t>SUMMERVW_GNODEL31</t>
  </si>
  <si>
    <t>SUMMERVW_GNODEL41</t>
  </si>
  <si>
    <t>SUMMIT_6_N001</t>
  </si>
  <si>
    <t>SUMMIT_LNODEMR</t>
  </si>
  <si>
    <t>SUMMIT1_1_N101</t>
  </si>
  <si>
    <t>SUMMIT2_1_N101</t>
  </si>
  <si>
    <t>SUMMIT3_6_N101</t>
  </si>
  <si>
    <t>SUMMITCR_LNODED1</t>
  </si>
  <si>
    <t>SUMMITPA_LNODED1</t>
  </si>
  <si>
    <t>SUMNE_BP_LNODENER</t>
  </si>
  <si>
    <t>SUN_CREK_GNODEG1</t>
  </si>
  <si>
    <t>SUN_CREK_GNODEG2</t>
  </si>
  <si>
    <t>SUN_CREK_LNODE101</t>
  </si>
  <si>
    <t>SUN_CREK_LNODE201</t>
  </si>
  <si>
    <t>SUN_CREK_LNODE301</t>
  </si>
  <si>
    <t>SUN_CREK_LNODE401</t>
  </si>
  <si>
    <t>SUN_CREK_LNODED5</t>
  </si>
  <si>
    <t>SUN_CREK_LNODED6</t>
  </si>
  <si>
    <t>SUN_LNODEXF1</t>
  </si>
  <si>
    <t>SUN_SET_LNODEMR</t>
  </si>
  <si>
    <t>SUNDANC_GNODEG01</t>
  </si>
  <si>
    <t>SUNDANC_GNODEG02</t>
  </si>
  <si>
    <t>SUNDANC_GNODEG03</t>
  </si>
  <si>
    <t>SUNDANC_GNODEG04</t>
  </si>
  <si>
    <t>SUNDANC_GNODEG05</t>
  </si>
  <si>
    <t>SUNDANC_GNODEG06</t>
  </si>
  <si>
    <t>SUNDANC_LNODET30</t>
  </si>
  <si>
    <t>SUNDANC_LNODET32</t>
  </si>
  <si>
    <t>SUNDANC_LNODET34</t>
  </si>
  <si>
    <t>SUNDANC_LNODET35</t>
  </si>
  <si>
    <t>SUNDANC_LNODET37</t>
  </si>
  <si>
    <t>SUNDANHL_LNODE_LD1</t>
  </si>
  <si>
    <t>SUNDANHL_LNODE_LD2</t>
  </si>
  <si>
    <t>SUNDANHL_LNODE_LD3</t>
  </si>
  <si>
    <t>SUNDRE_LNODET1</t>
  </si>
  <si>
    <t>SUNDRE_LNODET2</t>
  </si>
  <si>
    <t>SUNGEN_1_B1</t>
  </si>
  <si>
    <t>SUNGEN3G_7_N001</t>
  </si>
  <si>
    <t>SUNGEN4G_7_N001</t>
  </si>
  <si>
    <t>SUNGEN5G_7_N001</t>
  </si>
  <si>
    <t>SUNGEN6G_7_N001</t>
  </si>
  <si>
    <t>SUNGEN7G_7_N001</t>
  </si>
  <si>
    <t>SUNHA_BP_LNODEAGE</t>
  </si>
  <si>
    <t>SUNHA_BP_LNODEARB</t>
  </si>
  <si>
    <t>SUNHA_BP_LNODEBIA</t>
  </si>
  <si>
    <t>SUNHA_BP_LNODEEKA</t>
  </si>
  <si>
    <t>SUNHA_BP_LNODEOK1</t>
  </si>
  <si>
    <t>SUNHA_BP_LNODEOK2</t>
  </si>
  <si>
    <t>SUNHEAV1_LNODEAV1</t>
  </si>
  <si>
    <t>SUNHEAV2_LNODEAV2</t>
  </si>
  <si>
    <t>SUNHEAV2_LNODEREA</t>
  </si>
  <si>
    <t>SUNHRVST_7_N001</t>
  </si>
  <si>
    <t>SUNKLAKE_LNODET1</t>
  </si>
  <si>
    <t>SUNKLAKE_LNODET2</t>
  </si>
  <si>
    <t>SUNKLAKE_LNODET3</t>
  </si>
  <si>
    <t>SUNLA_BP_LNODEAND</t>
  </si>
  <si>
    <t>SUNLAKES_LNODELD2</t>
  </si>
  <si>
    <t>SUNLAKES_LNODELD3</t>
  </si>
  <si>
    <t>SUNNYBRK_LNODE_LD</t>
  </si>
  <si>
    <t>SUNNYBRK_LNODET1</t>
  </si>
  <si>
    <t>SUNNYBRK_LNODET2</t>
  </si>
  <si>
    <t>SUNNYDEL_LNODED1</t>
  </si>
  <si>
    <t>SUNNYSD_LNODET1</t>
  </si>
  <si>
    <t>SUNNYSIU_NODET</t>
  </si>
  <si>
    <t>SUNNYSIW_LNODE70</t>
  </si>
  <si>
    <t>SUNNYSIW_LNODE98</t>
  </si>
  <si>
    <t>SUNNYSLP_LNODEPE</t>
  </si>
  <si>
    <t>SUNOL_6_N001</t>
  </si>
  <si>
    <t>SUNPEAK_GNODE 3</t>
  </si>
  <si>
    <t>SUNPEAK_GNODE 4</t>
  </si>
  <si>
    <t>SUNPEAK_GNODE 5</t>
  </si>
  <si>
    <t>SUNRAY2_7_N001</t>
  </si>
  <si>
    <t>SUNRAYGN_7_N001</t>
  </si>
  <si>
    <t>SUNRISE_LNODELD</t>
  </si>
  <si>
    <t>SUNRISE_LNODELD1</t>
  </si>
  <si>
    <t>SUNRSE3S_7_B1</t>
  </si>
  <si>
    <t>SUNRSE3S_7_N002</t>
  </si>
  <si>
    <t>SUNRVRJT_LNODECDR</t>
  </si>
  <si>
    <t>SUNRVRJT_LNODESHR</t>
  </si>
  <si>
    <t>SUNRVRJT_LNODETSH</t>
  </si>
  <si>
    <t>SUNS_LNODE481</t>
  </si>
  <si>
    <t>SUNSE_BP_LNODESET</t>
  </si>
  <si>
    <t>SUNSE_SR_LNODELD2</t>
  </si>
  <si>
    <t>SUNSE_SR_LNODELD3</t>
  </si>
  <si>
    <t>SUNSELGN_7_N002</t>
  </si>
  <si>
    <t>SUNSET_LNODEF1</t>
  </si>
  <si>
    <t>SUNSET_LNODEF2</t>
  </si>
  <si>
    <t>SUNSET_N_LNODET1</t>
  </si>
  <si>
    <t>SUNSET_N_LNODET2</t>
  </si>
  <si>
    <t>SUNSETEP_LNODE4LD</t>
  </si>
  <si>
    <t>SUNSETEP_LNODET1</t>
  </si>
  <si>
    <t>SUNSETEP_LNODET2</t>
  </si>
  <si>
    <t>SUNSETNV_LNODEBK1</t>
  </si>
  <si>
    <t>SUNSETNV_LNODEBK2</t>
  </si>
  <si>
    <t>SUNSETSN_LNODEFMR</t>
  </si>
  <si>
    <t>SUNSHINE_LNODEHINE</t>
  </si>
  <si>
    <t>SUNSHN_LNODEIDE</t>
  </si>
  <si>
    <t>SUNSHN_LNODET1</t>
  </si>
  <si>
    <t>SUNSLRG1_7_N001</t>
  </si>
  <si>
    <t>SUNSPTA_7_N002</t>
  </si>
  <si>
    <t>SUNSPTGN_7_N001</t>
  </si>
  <si>
    <t>SUNST_2_N006</t>
  </si>
  <si>
    <t>SUNSTGRD_5_PV1GNODE</t>
  </si>
  <si>
    <t>SUNYS_BP_LNODEIDE</t>
  </si>
  <si>
    <t>SUNYSIDE_6_N0016</t>
  </si>
  <si>
    <t>SUPER_SR_LNODELD1</t>
  </si>
  <si>
    <t>SUPER_SR_LNODELD2</t>
  </si>
  <si>
    <t>SUPERIO_LNODEOAD</t>
  </si>
  <si>
    <t>SUPERSTN_LNODELD2</t>
  </si>
  <si>
    <t>SUPERSTN_LNODELD3</t>
  </si>
  <si>
    <t>SURF_1_N009</t>
  </si>
  <si>
    <t>SURGPOND_LNODEAD</t>
  </si>
  <si>
    <t>SURLA_BP_LNODEAKE</t>
  </si>
  <si>
    <t>SURRRDG_LNODEO_1</t>
  </si>
  <si>
    <t>SURRRDG_LNODEO_2</t>
  </si>
  <si>
    <t>SUT_CISO_2_N001</t>
  </si>
  <si>
    <t>SUT_GNODE1</t>
  </si>
  <si>
    <t>SUT_GNODE2</t>
  </si>
  <si>
    <t>SUT_GNODE3</t>
  </si>
  <si>
    <t>SUTHERLI_LNODE39</t>
  </si>
  <si>
    <t>SUTTER_2_GNODEM1</t>
  </si>
  <si>
    <t>SUTTER_2_PSEUDOBANCGNODE</t>
  </si>
  <si>
    <t>SUTTER_W_2_UNIT1GNODE</t>
  </si>
  <si>
    <t>SUTTER_W_2_UNIT2GNODE</t>
  </si>
  <si>
    <t>SUTTER_W_2_UNIT3GNODE</t>
  </si>
  <si>
    <t>SUTTRHM1_6_N001</t>
  </si>
  <si>
    <t>SUWSOF70_6_B1</t>
  </si>
  <si>
    <t>SUWSOFGN_7_N001</t>
  </si>
  <si>
    <t>SUZANNE_LNODE-1</t>
  </si>
  <si>
    <t>SUZANNE_LNODE-2</t>
  </si>
  <si>
    <t>SUZANNE_LNODE-3</t>
  </si>
  <si>
    <t>SV WIND_GNODEIT</t>
  </si>
  <si>
    <t>SV_LNODE10A</t>
  </si>
  <si>
    <t>SV_LNODE14A</t>
  </si>
  <si>
    <t>SV_LNODE6A</t>
  </si>
  <si>
    <t>SV_LNODER4A</t>
  </si>
  <si>
    <t>SV_LNODER6A</t>
  </si>
  <si>
    <t>SV_LNODEVBM</t>
  </si>
  <si>
    <t>SVA_LNODEF51</t>
  </si>
  <si>
    <t>SVD_LNODESVD</t>
  </si>
  <si>
    <t>SVE115_LNODE01</t>
  </si>
  <si>
    <t>SVE115_LNODE02</t>
  </si>
  <si>
    <t>SW_GNODESADDLEMT</t>
  </si>
  <si>
    <t>SW_LNODER2A</t>
  </si>
  <si>
    <t>SW_LNODER6A</t>
  </si>
  <si>
    <t>SWA_LNODEXF1</t>
  </si>
  <si>
    <t>SWANSON_7_GNODE1</t>
  </si>
  <si>
    <t>SWANVAL_LNODELD</t>
  </si>
  <si>
    <t>SWBWELL1_LNODED2</t>
  </si>
  <si>
    <t>SWBWELL2_LNODE11</t>
  </si>
  <si>
    <t>SWBWELL2_LNODED1</t>
  </si>
  <si>
    <t>SWBWELL3_LNODED1</t>
  </si>
  <si>
    <t>SWD_LNODEXF1</t>
  </si>
  <si>
    <t>SWE_LNODEXF2</t>
  </si>
  <si>
    <t>SWEBER_LNODELD</t>
  </si>
  <si>
    <t>SWEETHOM_LNODE06</t>
  </si>
  <si>
    <t>SWEETHRT_LNODE01T</t>
  </si>
  <si>
    <t>SWEETWAT_7_GNODE1</t>
  </si>
  <si>
    <t>SWEETWTR_6_N017</t>
  </si>
  <si>
    <t>SWEETWTR_6_N018</t>
  </si>
  <si>
    <t>SWEETWTR_LNODETR</t>
  </si>
  <si>
    <t>SWENSON_LNODE-1</t>
  </si>
  <si>
    <t>SWENSON_LNODE-2</t>
  </si>
  <si>
    <t>SWENSON_LNODEBK3</t>
  </si>
  <si>
    <t>SWEST_LNODED1</t>
  </si>
  <si>
    <t>SWEST_LNODED2</t>
  </si>
  <si>
    <t>SWF_GNODEG1</t>
  </si>
  <si>
    <t>SWI_LNODEXF2</t>
  </si>
  <si>
    <t>SWIFT_1_GN001</t>
  </si>
  <si>
    <t>SWIFT_1_N001</t>
  </si>
  <si>
    <t>SWIFT_1_N003</t>
  </si>
  <si>
    <t>SWIFT_1_N006</t>
  </si>
  <si>
    <t>SWIFT_GNODEIT</t>
  </si>
  <si>
    <t>SWIFT1_NODE1</t>
  </si>
  <si>
    <t>SWIFT1_NODE2</t>
  </si>
  <si>
    <t>SWIFT1_NODE3</t>
  </si>
  <si>
    <t>SWIFT2_LNODELD</t>
  </si>
  <si>
    <t>SWIFT2_NODE1</t>
  </si>
  <si>
    <t>SWIFT2_NODE2</t>
  </si>
  <si>
    <t>SWN_LNODESWN</t>
  </si>
  <si>
    <t>SWNI_LNODEWR1</t>
  </si>
  <si>
    <t>SWNI_LNODEWR2</t>
  </si>
  <si>
    <t>SWOODROW_LNODEROW</t>
  </si>
  <si>
    <t>SWP_LNODESWP</t>
  </si>
  <si>
    <t>SWPO_GNODE011</t>
  </si>
  <si>
    <t>SWPO_GNODE012</t>
  </si>
  <si>
    <t>SWPO_LNODELS</t>
  </si>
  <si>
    <t>SWSDPR_1_N003</t>
  </si>
  <si>
    <t>SXCR_LNODEWR1</t>
  </si>
  <si>
    <t>SXCR_LNODEWR2</t>
  </si>
  <si>
    <t>SYCAMORE_1_N101</t>
  </si>
  <si>
    <t>SYCAMORE_1_N201</t>
  </si>
  <si>
    <t>SYCAMORE_1_N301</t>
  </si>
  <si>
    <t>SYCCYN1G_7_B1</t>
  </si>
  <si>
    <t>SYCCYN2G_7_B1</t>
  </si>
  <si>
    <t>SYCCYN3G_7_B1</t>
  </si>
  <si>
    <t>SYCCYN4G_7_B1</t>
  </si>
  <si>
    <t>SYH_LNODEYH1</t>
  </si>
  <si>
    <t>SYH_LNODEYH2</t>
  </si>
  <si>
    <t>SYLMAR_LNODEDC1</t>
  </si>
  <si>
    <t>SYLMAR_LNODEDC2</t>
  </si>
  <si>
    <t>SYLMARDC_2_N501</t>
  </si>
  <si>
    <t>SYLMARLA_2_N501</t>
  </si>
  <si>
    <t>SYLMARS_2_N101</t>
  </si>
  <si>
    <t>SYLV_LNODEWR1</t>
  </si>
  <si>
    <t>SYLVAN_LNODED1</t>
  </si>
  <si>
    <t>SYLVANLK_LNODELT1</t>
  </si>
  <si>
    <t>SYLVANLK_LNODELT2</t>
  </si>
  <si>
    <t>SYNCRUDE_GNODEG1</t>
  </si>
  <si>
    <t>SYNCRUDE_GNODEG2</t>
  </si>
  <si>
    <t>SYNCRUDE_GNODEG3</t>
  </si>
  <si>
    <t>SYNCRUDE_GNODEG4</t>
  </si>
  <si>
    <t>SYNCRUDE_GNODEG5</t>
  </si>
  <si>
    <t>SYNCRUDE_GNODEG6</t>
  </si>
  <si>
    <t>SYNCRUDE_LNODE_33</t>
  </si>
  <si>
    <t>SYNCRUDE_LNODE_53</t>
  </si>
  <si>
    <t>SYNCRUDE_LNODEILS</t>
  </si>
  <si>
    <t>SYNCRUDE_LNODET14</t>
  </si>
  <si>
    <t>SYNCRUDE_LNODET15</t>
  </si>
  <si>
    <t>SYNCRUDE_LNODET16</t>
  </si>
  <si>
    <t>SYNCRUDE_LNODET17</t>
  </si>
  <si>
    <t>SYNCRUDE_LNODET18</t>
  </si>
  <si>
    <t>SYNCRUDE_LNODET19</t>
  </si>
  <si>
    <t>SYNCRUDE_LNODEUDO1</t>
  </si>
  <si>
    <t>SYNCRUDE_LNODEUDO2</t>
  </si>
  <si>
    <t>SYNCRUDE_LNODEUDO3</t>
  </si>
  <si>
    <t>SYNCRUDE_LNODEUDO4</t>
  </si>
  <si>
    <t>SYNCRUDE_LNODEWMF</t>
  </si>
  <si>
    <t>SYNER_SR_LNODELD1</t>
  </si>
  <si>
    <t>SYNER_SR_LNODELD2</t>
  </si>
  <si>
    <t>SYNER_SR_LNODELD3</t>
  </si>
  <si>
    <t>SYNER_SR_LNODELD4</t>
  </si>
  <si>
    <t>SYNER_SR_LNODELD5</t>
  </si>
  <si>
    <t>SYNER_SR_LNODELD6</t>
  </si>
  <si>
    <t>SYRACUSE_LNODED3</t>
  </si>
  <si>
    <t>SYRACUSE_LNODED4</t>
  </si>
  <si>
    <t>SYRACUSE_LNODEN1</t>
  </si>
  <si>
    <t>SYRACUSE_LNODEOY</t>
  </si>
  <si>
    <t>SZ_LNODE13A</t>
  </si>
  <si>
    <t>SZ_LNODE14A</t>
  </si>
  <si>
    <t>SZ_LNODE18A</t>
  </si>
  <si>
    <t>SZ_LNODE22A</t>
  </si>
  <si>
    <t>SZM_LNODESZM</t>
  </si>
  <si>
    <t>T_FALLS_7_TMP1GNODE</t>
  </si>
  <si>
    <t>T_FALLS_7_TMP2GNODE</t>
  </si>
  <si>
    <t>T_FALLS_7_TMP3GNODE</t>
  </si>
  <si>
    <t>T_FALLS_7_TMP4GNODE</t>
  </si>
  <si>
    <t>T_FALLS_7_TMP5GNODE</t>
  </si>
  <si>
    <t>T_FALLS_7_TMP6GNODE</t>
  </si>
  <si>
    <t>T_FALLS_7_TMP7GNODE</t>
  </si>
  <si>
    <t>T0239_7_N002</t>
  </si>
  <si>
    <t>T0304_7_N003</t>
  </si>
  <si>
    <t>T320_2_N001</t>
  </si>
  <si>
    <t>T320_2_N002</t>
  </si>
  <si>
    <t>T320BS1_7_B1</t>
  </si>
  <si>
    <t>T320BS2_7_B1</t>
  </si>
  <si>
    <t>T320BS3_7_B1</t>
  </si>
  <si>
    <t>T320BS4_7_B1</t>
  </si>
  <si>
    <t>T3BAD_BP_LNODEFMR</t>
  </si>
  <si>
    <t>T740AL_LNODELEY</t>
  </si>
  <si>
    <t>T740AL_LNODEMIN</t>
  </si>
  <si>
    <t>T7L114_LNODE_LD</t>
  </si>
  <si>
    <t>T808AL_LNODE_CR</t>
  </si>
  <si>
    <t>T808AL_LNODEBEE</t>
  </si>
  <si>
    <t>T864AL_LNODEBOB</t>
  </si>
  <si>
    <t>T864AL_LNODEKAY</t>
  </si>
  <si>
    <t>T864AL_LNODEKNT</t>
  </si>
  <si>
    <t>TA3_7_CGTGGNODE</t>
  </si>
  <si>
    <t>TA3_LNODE3131</t>
  </si>
  <si>
    <t>TA3_LNODE3132</t>
  </si>
  <si>
    <t>TAB_WIND_GNODEG1</t>
  </si>
  <si>
    <t>TAB_WIND_GNODEG2</t>
  </si>
  <si>
    <t>TABER_GNODEER1</t>
  </si>
  <si>
    <t>TABER_LNODE5_A</t>
  </si>
  <si>
    <t>TABER_LNODET3</t>
  </si>
  <si>
    <t>TABLEMT_5_B1</t>
  </si>
  <si>
    <t>TABLEMT_LNODE40</t>
  </si>
  <si>
    <t>TABLMTN_2_B1</t>
  </si>
  <si>
    <t>TABR_LNODEWR6</t>
  </si>
  <si>
    <t>TACOBMAS_1_G01GNODE</t>
  </si>
  <si>
    <t>TAFT_6_B1</t>
  </si>
  <si>
    <t>TAFT_A_LNODEOAD</t>
  </si>
  <si>
    <t>TAFT1_1_B1</t>
  </si>
  <si>
    <t>TAFT1_1_N001</t>
  </si>
  <si>
    <t>TAFT1_1_N004</t>
  </si>
  <si>
    <t>TAFTA_J_6_B1</t>
  </si>
  <si>
    <t>TAGGART_LNODED1</t>
  </si>
  <si>
    <t>TAHDONR_LNODE07</t>
  </si>
  <si>
    <t>TAHOCTY_LNODE01</t>
  </si>
  <si>
    <t>TAHOCTY_LNODE71</t>
  </si>
  <si>
    <t>TAHOCTY_LNODE72</t>
  </si>
  <si>
    <t>TAHOCTY_LNODE73</t>
  </si>
  <si>
    <t>TAIBANM_3_LONEMESA1GNODE</t>
  </si>
  <si>
    <t>TAIBANM_3_LONEMESA2GNODE</t>
  </si>
  <si>
    <t>TAKELMA_LNODE78</t>
  </si>
  <si>
    <t>TALA_LNODE4</t>
  </si>
  <si>
    <t>TALENT_LNODELD</t>
  </si>
  <si>
    <t>TALENT_LNODELD1</t>
  </si>
  <si>
    <t>TALX_LNODEEQL</t>
  </si>
  <si>
    <t>TAM_LNODE-1</t>
  </si>
  <si>
    <t>TAM_LNODE-2</t>
  </si>
  <si>
    <t>TAM_LNODE-3</t>
  </si>
  <si>
    <t>TAMARACK_6_N001</t>
  </si>
  <si>
    <t>TAMARISK_1_N001</t>
  </si>
  <si>
    <t>TAMARISK_1_N003</t>
  </si>
  <si>
    <t>TAMARISK_LNODED1</t>
  </si>
  <si>
    <t>TAN_LNODEXF1</t>
  </si>
  <si>
    <t>TANA_GNODEANA</t>
  </si>
  <si>
    <t>TANKER_1_N001</t>
  </si>
  <si>
    <t>TANNER_LNODE6LD</t>
  </si>
  <si>
    <t>TAOS_LNODEOST1</t>
  </si>
  <si>
    <t>TAOS_LNODEOST2</t>
  </si>
  <si>
    <t>TAP_BD_LNODE910</t>
  </si>
  <si>
    <t>TAP_PB_LNODEDAP</t>
  </si>
  <si>
    <t>TAP2U_BP_GCOYOTEGNODE</t>
  </si>
  <si>
    <t>TAP2U_BP_LNODEWAY</t>
  </si>
  <si>
    <t>TAP705_1_B1</t>
  </si>
  <si>
    <t>TAP74_6_B1</t>
  </si>
  <si>
    <t>TAP75_6_B1</t>
  </si>
  <si>
    <t>TAP76_6_B1</t>
  </si>
  <si>
    <t>TAP77_6_B1</t>
  </si>
  <si>
    <t>TAP78_6_B1</t>
  </si>
  <si>
    <t>TAP79_6_B1</t>
  </si>
  <si>
    <t>TAP801_1_N001</t>
  </si>
  <si>
    <t>TAP801_1_N003</t>
  </si>
  <si>
    <t>TAP806_1_B1</t>
  </si>
  <si>
    <t>TAP807_1_N001</t>
  </si>
  <si>
    <t>TAP809_1_B1</t>
  </si>
  <si>
    <t>TAP817_1_B1</t>
  </si>
  <si>
    <t>TAP820_1_B1</t>
  </si>
  <si>
    <t>TAPSKRN_6_B1</t>
  </si>
  <si>
    <t>TAPTE_BP_LNODEND1</t>
  </si>
  <si>
    <t>TAPTE_BP_LNODEND2</t>
  </si>
  <si>
    <t>TAR_BC_LNODERLD</t>
  </si>
  <si>
    <t>TAR_SUB_LNODEONA</t>
  </si>
  <si>
    <t>TAR_SUB_LNODEONB</t>
  </si>
  <si>
    <t>TAR_SUB_LNODEONC</t>
  </si>
  <si>
    <t>TARGEE_LNODE1</t>
  </si>
  <si>
    <t>TARGEE_LNODE2</t>
  </si>
  <si>
    <t>TARGHEE_LNODET1</t>
  </si>
  <si>
    <t>TARKIO_R_LNODEOAD</t>
  </si>
  <si>
    <t>TARLE_BP_LNODEXF1</t>
  </si>
  <si>
    <t>TASSAJAR_2_N001</t>
  </si>
  <si>
    <t>TASSAJAR_2_N002</t>
  </si>
  <si>
    <t>TASSAJAR_2_N016</t>
  </si>
  <si>
    <t>TAT_LNODETAT</t>
  </si>
  <si>
    <t>TAVAN_SR_LNODELD2</t>
  </si>
  <si>
    <t>TAVAN_SR_LNODELD3</t>
  </si>
  <si>
    <t>TAY_HP_GNODEG1</t>
  </si>
  <si>
    <t>TAY_LNODEIND</t>
  </si>
  <si>
    <t>TAYLO_BP_LNODE401</t>
  </si>
  <si>
    <t>TAYLOR_6_N001</t>
  </si>
  <si>
    <t>TAYLORP_LNODELORP</t>
  </si>
  <si>
    <t>TAYLORSV_LNODE-3</t>
  </si>
  <si>
    <t>TAYLORSV_LNODE-4</t>
  </si>
  <si>
    <t>TAYLORTA_LNODEBK1</t>
  </si>
  <si>
    <t>TAYLORTA_LNODEBK2</t>
  </si>
  <si>
    <t>TAYLRT_LNODED1</t>
  </si>
  <si>
    <t>TAYLRT_LNODED2</t>
  </si>
  <si>
    <t>TBCPOT1_1_GN002</t>
  </si>
  <si>
    <t>TBCPTB1_2_GN002</t>
  </si>
  <si>
    <t>TBLEMTN_1_B1</t>
  </si>
  <si>
    <t>TBLEMTN_6_B1</t>
  </si>
  <si>
    <t>TBLEMTN_6_N005</t>
  </si>
  <si>
    <t>TBN_LNODETBN</t>
  </si>
  <si>
    <t>TCTI_GNODEGT1</t>
  </si>
  <si>
    <t>TCTI_GNODEGT2</t>
  </si>
  <si>
    <t>TCTI_GNODEGT3</t>
  </si>
  <si>
    <t>TCTI_GNODEGT4</t>
  </si>
  <si>
    <t>TCTI_GNODEGT5</t>
  </si>
  <si>
    <t>TCTI_GNODEST1</t>
  </si>
  <si>
    <t>TCTI_GNODEST2</t>
  </si>
  <si>
    <t>TDALESPH_1_F1GNODE</t>
  </si>
  <si>
    <t>TDALESPH_1_F2GNODE</t>
  </si>
  <si>
    <t>TDALESPH_1_G01GNODE</t>
  </si>
  <si>
    <t>TDALESPH_1_G02GNODE</t>
  </si>
  <si>
    <t>TDALESPH_1_G03GNODE</t>
  </si>
  <si>
    <t>TDALESPH_1_G04GNODE</t>
  </si>
  <si>
    <t>TDALESPH_2_G05GNODE</t>
  </si>
  <si>
    <t>TDALESPH_2_G06GNODE</t>
  </si>
  <si>
    <t>TDALESPH_2_G07GNODE</t>
  </si>
  <si>
    <t>TDALESPH_2_G08GNODE</t>
  </si>
  <si>
    <t>TDALESPH_2_G09GNODE</t>
  </si>
  <si>
    <t>TDALESPH_2_G10GNODE</t>
  </si>
  <si>
    <t>TDALESPH_2_G11GNODE</t>
  </si>
  <si>
    <t>TDALESPH_2_G12GNODE</t>
  </si>
  <si>
    <t>TDALESPH_2_G13GNODE</t>
  </si>
  <si>
    <t>TDALESPH_2_G14GNODE</t>
  </si>
  <si>
    <t>TDALESPH_2_G15GNODE</t>
  </si>
  <si>
    <t>TDALESPH_2_G16GNODE</t>
  </si>
  <si>
    <t>TDALESPH_2_G17GNODE</t>
  </si>
  <si>
    <t>TDALESPH_2_G18GNODE</t>
  </si>
  <si>
    <t>TDALESPH_2_G19GNODE</t>
  </si>
  <si>
    <t>TDALESPH_2_G20GNODE</t>
  </si>
  <si>
    <t>TDALESPH_2_G21GNODE</t>
  </si>
  <si>
    <t>TDALESPH_2_G22GNODE</t>
  </si>
  <si>
    <t>TDALL_BP_LNODERV1</t>
  </si>
  <si>
    <t>TDALL_BP_LNODESBR</t>
  </si>
  <si>
    <t>TDALL_BP_LNODESCO</t>
  </si>
  <si>
    <t>TDALL_BP_LNODEUD1</t>
  </si>
  <si>
    <t>TDALL_BP_LNODEUD2</t>
  </si>
  <si>
    <t>TDMCTG1_7_B1</t>
  </si>
  <si>
    <t>TDMCTG1_7_N002</t>
  </si>
  <si>
    <t>TDMCTG2_7_B1</t>
  </si>
  <si>
    <t>TDMCTG2_7_N002</t>
  </si>
  <si>
    <t>TDMSTG_7_B1</t>
  </si>
  <si>
    <t>TDMSTG_7_N002</t>
  </si>
  <si>
    <t>TE_LNODER4A</t>
  </si>
  <si>
    <t>TE_LNODER6A</t>
  </si>
  <si>
    <t>TE_LNODER7A</t>
  </si>
  <si>
    <t>TE_LNODER9A</t>
  </si>
  <si>
    <t>TEC_GNODEPV</t>
  </si>
  <si>
    <t>TECH_LNODE071</t>
  </si>
  <si>
    <t>TECH_LNODE072</t>
  </si>
  <si>
    <t>TECUYA_6_N001</t>
  </si>
  <si>
    <t>TEICHERT_1_N001</t>
  </si>
  <si>
    <t>TEJON_6_N001</t>
  </si>
  <si>
    <t>TEJON_6_N014</t>
  </si>
  <si>
    <t>TEK230CE_LNODED10</t>
  </si>
  <si>
    <t>TEK230CE_LNODED20</t>
  </si>
  <si>
    <t>TEK230CE_LNODED30</t>
  </si>
  <si>
    <t>TEK230CE_LNODED40</t>
  </si>
  <si>
    <t>TEKLA_LNODELD1</t>
  </si>
  <si>
    <t>TEKLA_LNODELD2</t>
  </si>
  <si>
    <t>TEKOA_LNODEOA</t>
  </si>
  <si>
    <t>TELECYN_1_N001</t>
  </si>
  <si>
    <t>TELECYN_1_N006</t>
  </si>
  <si>
    <t>TELECYN_1_N014</t>
  </si>
  <si>
    <t>TELECYN_1_N025</t>
  </si>
  <si>
    <t>TEMBLOR_1_N003</t>
  </si>
  <si>
    <t>TEMBLOR_1_N004</t>
  </si>
  <si>
    <t>TEMP5_LNODERB5</t>
  </si>
  <si>
    <t>TEMPE_SR_LNODELD2</t>
  </si>
  <si>
    <t>TEMPE_SR_LNODELD3</t>
  </si>
  <si>
    <t>TEMPLE21_7_N001</t>
  </si>
  <si>
    <t>TEMPLE21_7_N002</t>
  </si>
  <si>
    <t>TEMPLETN_2_N008</t>
  </si>
  <si>
    <t>TENAYA_LNODE-1</t>
  </si>
  <si>
    <t>TENAYA_LNODE-2</t>
  </si>
  <si>
    <t>TENAYA_LNODE-3</t>
  </si>
  <si>
    <t>TENDOY_LNODEILD</t>
  </si>
  <si>
    <t>TENDOY_LNODEOAD</t>
  </si>
  <si>
    <t>TENNE_SR_LNODELD2</t>
  </si>
  <si>
    <t>TENNE_SR_LNODELD3</t>
  </si>
  <si>
    <t>TENNGEN1_7_B1</t>
  </si>
  <si>
    <t>TENNGEN2_7_B1</t>
  </si>
  <si>
    <t>TENTH_BP_LNODEFMR</t>
  </si>
  <si>
    <t>TENTHSTW_LNODEF1</t>
  </si>
  <si>
    <t>TENTHSTW_LNODEF2</t>
  </si>
  <si>
    <t>TENTT_BP_LNODEBK1</t>
  </si>
  <si>
    <t>TENTT_BP_LNODEBK2</t>
  </si>
  <si>
    <t>TER_BC_LNODETER</t>
  </si>
  <si>
    <t>TER_BC_LNODETSC</t>
  </si>
  <si>
    <t>TERAWND_1_N001</t>
  </si>
  <si>
    <t>TERMINAL_GNODEPDRP1</t>
  </si>
  <si>
    <t>TERMINAL_LNODECHS</t>
  </si>
  <si>
    <t>TERMINAL_LNODELD1</t>
  </si>
  <si>
    <t>TERMINAL_LNODET7</t>
  </si>
  <si>
    <t>TERMNL_LNODE-1</t>
  </si>
  <si>
    <t>TERMNL_LNODEEQ</t>
  </si>
  <si>
    <t>TERMNL_LNODEVY</t>
  </si>
  <si>
    <t>TERMNOUS_6_N001</t>
  </si>
  <si>
    <t>TERREVW_LNODEF1</t>
  </si>
  <si>
    <t>TERRY_LNODEF1</t>
  </si>
  <si>
    <t>TERRY_LNODEF2</t>
  </si>
  <si>
    <t>TERRYRD_LNODET1</t>
  </si>
  <si>
    <t>TERRYRD_LNODET2</t>
  </si>
  <si>
    <t>TERRYRD_LNODET3</t>
  </si>
  <si>
    <t>TERY_LNODE131</t>
  </si>
  <si>
    <t>TERY_LNODE132</t>
  </si>
  <si>
    <t>TERY_LNODE133</t>
  </si>
  <si>
    <t>TESLA_1_B1</t>
  </si>
  <si>
    <t>TESLA_1_N027</t>
  </si>
  <si>
    <t>TESLA_5_B1</t>
  </si>
  <si>
    <t>TESLA_5_B2</t>
  </si>
  <si>
    <t>TESLA_HY_GNODESLA</t>
  </si>
  <si>
    <t>TESLAD_2_B1</t>
  </si>
  <si>
    <t>TESLAMTR_1_N003</t>
  </si>
  <si>
    <t>TESORO_2_N014</t>
  </si>
  <si>
    <t>TESORO_2_N020</t>
  </si>
  <si>
    <t>TESORO_LNODEANT</t>
  </si>
  <si>
    <t>TESORO_NODE1</t>
  </si>
  <si>
    <t>TESORO_NODE2</t>
  </si>
  <si>
    <t>TESR_GNODEESR</t>
  </si>
  <si>
    <t>TESSUB_2_N001</t>
  </si>
  <si>
    <t>TEVIS_1_N001</t>
  </si>
  <si>
    <t>TEVIS_1_N003</t>
  </si>
  <si>
    <t>TEX_W_P_LNODET1</t>
  </si>
  <si>
    <t>TEX_W_P_LNODET2</t>
  </si>
  <si>
    <t>TEXACO_6_N019</t>
  </si>
  <si>
    <t>TEXCONM_1_B1</t>
  </si>
  <si>
    <t>TEXMCKT_1_N101</t>
  </si>
  <si>
    <t>TEXSUN1G_7_B2</t>
  </si>
  <si>
    <t>TEXSUN1G_7_N001</t>
  </si>
  <si>
    <t>TEXSUN2G_7_B2</t>
  </si>
  <si>
    <t>TEXSUN2G_7_N001</t>
  </si>
  <si>
    <t>TEXUM_LNODEAD</t>
  </si>
  <si>
    <t>TFALLS_C_LNODENWE</t>
  </si>
  <si>
    <t>TFALLS_C_LNODEREA</t>
  </si>
  <si>
    <t>TFP_LNODETFP</t>
  </si>
  <si>
    <t>TFPR_GNODE001</t>
  </si>
  <si>
    <t>TFPR_GNODE012</t>
  </si>
  <si>
    <t>TFSN_LNODE133</t>
  </si>
  <si>
    <t>TFSN_LNODE134</t>
  </si>
  <si>
    <t>TFSN_LNODEPK</t>
  </si>
  <si>
    <t>TGRD_LNODEWR1</t>
  </si>
  <si>
    <t>TGRD_LNODEWR2</t>
  </si>
  <si>
    <t>TH_LNODE10A</t>
  </si>
  <si>
    <t>TH_LNODE12A</t>
  </si>
  <si>
    <t>TH_LNODE13A</t>
  </si>
  <si>
    <t>TH_LNODE14A</t>
  </si>
  <si>
    <t>TH_LNODER1A</t>
  </si>
  <si>
    <t>TH_LNODER2A</t>
  </si>
  <si>
    <t>TH_LNODER4A</t>
  </si>
  <si>
    <t>TH_LNODER5A</t>
  </si>
  <si>
    <t>TH_LNODER9A</t>
  </si>
  <si>
    <t>TH_NP15_GEN-APND</t>
  </si>
  <si>
    <t>TH_SP15_GEN-APND</t>
  </si>
  <si>
    <t>THAYE_BP_LNODE115</t>
  </si>
  <si>
    <t>THCHJ_BP_LNODEFMR</t>
  </si>
  <si>
    <t>THEDV_1_B1</t>
  </si>
  <si>
    <t>THERMLT1_7_B1</t>
  </si>
  <si>
    <t>THERMLT2_7_B1</t>
  </si>
  <si>
    <t>THERMLT3_7_B1</t>
  </si>
  <si>
    <t>THERMLT4_7_B1</t>
  </si>
  <si>
    <t>THERMLTO_2_N109</t>
  </si>
  <si>
    <t>THERMORD_LNODE4KV</t>
  </si>
  <si>
    <t>THIEFCRE_LNODED1</t>
  </si>
  <si>
    <t>THIRHACH_LNODEF1</t>
  </si>
  <si>
    <t>THIRHACH_LNODEF2</t>
  </si>
  <si>
    <t>THIRHACH_LNODEF3</t>
  </si>
  <si>
    <t>THOMAS_LNODEOMAS</t>
  </si>
  <si>
    <t>THOMPSON_LNODE1_H</t>
  </si>
  <si>
    <t>THOR_LNODET1</t>
  </si>
  <si>
    <t>THORN_LNODE_12</t>
  </si>
  <si>
    <t>THORN_LNODEORN</t>
  </si>
  <si>
    <t>THORNE_LNODE51</t>
  </si>
  <si>
    <t>THORNE_LNODE52</t>
  </si>
  <si>
    <t>THORNHIL_1_N001</t>
  </si>
  <si>
    <t>THORNTO_LNODE01T</t>
  </si>
  <si>
    <t>THORNTO_LNODED1</t>
  </si>
  <si>
    <t>THRAS_BP_LNODEXF1</t>
  </si>
  <si>
    <t>THRAS_BP_LNODEXF2</t>
  </si>
  <si>
    <t>THRE_FKS_LNODEK1H</t>
  </si>
  <si>
    <t>THREE_HL_LNODE01T</t>
  </si>
  <si>
    <t>THREE_HL_LNODE03T</t>
  </si>
  <si>
    <t>THREE_RV_LNODEALD</t>
  </si>
  <si>
    <t>THREEMLE_LNODELD</t>
  </si>
  <si>
    <t>THREEPNT_LNODE101</t>
  </si>
  <si>
    <t>THREK_BP_LNODEFMR</t>
  </si>
  <si>
    <t>THSNDAIR_1_N001</t>
  </si>
  <si>
    <t>THU_LNODEXF1</t>
  </si>
  <si>
    <t>THU_LNODEXF2</t>
  </si>
  <si>
    <t>THURS_BP_LNODEXF1</t>
  </si>
  <si>
    <t>THY_LNODER4A</t>
  </si>
  <si>
    <t>TIADS_LNODE01</t>
  </si>
  <si>
    <t>TIBER_GNODEG1</t>
  </si>
  <si>
    <t>TIBER_LNODEBER</t>
  </si>
  <si>
    <t>TIDEWATR_2_N001</t>
  </si>
  <si>
    <t>TIDEWATR_2_N014</t>
  </si>
  <si>
    <t>TIETON_LNODE10</t>
  </si>
  <si>
    <t>TIETON_LNODE15</t>
  </si>
  <si>
    <t>TIETONHY_NODET</t>
  </si>
  <si>
    <t>TIGRCRK_2_B1</t>
  </si>
  <si>
    <t>TIGRCRK_7_B2</t>
  </si>
  <si>
    <t>TIGRCRK_7_B3</t>
  </si>
  <si>
    <t>TII_BC_LNODETII</t>
  </si>
  <si>
    <t>TIJERAS_LNODEERAS</t>
  </si>
  <si>
    <t>TIL_BC_LNODETIL</t>
  </si>
  <si>
    <t>TIL_LNODEXF2</t>
  </si>
  <si>
    <t>TILLA_BP_LNODEIDE</t>
  </si>
  <si>
    <t>TILLER_LNODE78</t>
  </si>
  <si>
    <t>TILLEY_GNODETRY</t>
  </si>
  <si>
    <t>TILLEY_LNODE5_A</t>
  </si>
  <si>
    <t>TILLEY_LNODE5_B</t>
  </si>
  <si>
    <t>TIMBER_LNODE115</t>
  </si>
  <si>
    <t>TIMBERLD_LNODET1</t>
  </si>
  <si>
    <t>TIMBERLN_LNODET3</t>
  </si>
  <si>
    <t>TIMBERLN_LNODET4</t>
  </si>
  <si>
    <t>TIMNATH_LNODEATH</t>
  </si>
  <si>
    <t>TIMP_LNODED1</t>
  </si>
  <si>
    <t>TINCUP_LNODE2</t>
  </si>
  <si>
    <t>TINY_LNODE1</t>
  </si>
  <si>
    <t>TJI-230_2_N101</t>
  </si>
  <si>
    <t>TJUANACE_LNODED10</t>
  </si>
  <si>
    <t>TJUANACE_LNODED20</t>
  </si>
  <si>
    <t>TJUANACE_LNODED40</t>
  </si>
  <si>
    <t>TK_LNODE10A</t>
  </si>
  <si>
    <t>TK_LNODE12A</t>
  </si>
  <si>
    <t>TK_LNODE13A</t>
  </si>
  <si>
    <t>TK_LNODE14A</t>
  </si>
  <si>
    <t>TK_LNODER1A</t>
  </si>
  <si>
    <t>TK_LNODER4A</t>
  </si>
  <si>
    <t>TK_LNODER6A</t>
  </si>
  <si>
    <t>TKTX_LNODEWR1</t>
  </si>
  <si>
    <t>TKTX_LNODEWR2</t>
  </si>
  <si>
    <t>TKTX_LNODEWR3</t>
  </si>
  <si>
    <t>TL_LNODELSX</t>
  </si>
  <si>
    <t>TLAZYS_LNODE43</t>
  </si>
  <si>
    <t>TLR_LNODETLR</t>
  </si>
  <si>
    <t>TLRELKE_6_N001</t>
  </si>
  <si>
    <t>TLRELKE_6_N011</t>
  </si>
  <si>
    <t>TLT_LNODER1A</t>
  </si>
  <si>
    <t>TLT_LNODER2A</t>
  </si>
  <si>
    <t>TLT_LNODER4A</t>
  </si>
  <si>
    <t>TLT_LNODER5A</t>
  </si>
  <si>
    <t>TLT_LNODER6A</t>
  </si>
  <si>
    <t>TLTN_LNODEWR1</t>
  </si>
  <si>
    <t>TLTN_LNODEWR2</t>
  </si>
  <si>
    <t>TMKC_1_GNODECSPP</t>
  </si>
  <si>
    <t>TMRK_LNODEGEN</t>
  </si>
  <si>
    <t>TMRK_LNODEMRK</t>
  </si>
  <si>
    <t>TMT_BC_LNODETMT</t>
  </si>
  <si>
    <t>TN_LNODER1A</t>
  </si>
  <si>
    <t>TN_LNODER3A</t>
  </si>
  <si>
    <t>TNDY_LNODE061</t>
  </si>
  <si>
    <t>TNM_LNODEXF1</t>
  </si>
  <si>
    <t>TNML_LNODE131</t>
  </si>
  <si>
    <t>TNML_LNODE132</t>
  </si>
  <si>
    <t>TNR_LNODE1</t>
  </si>
  <si>
    <t>TOADTWN_7_N001</t>
  </si>
  <si>
    <t>TOADTWN_7_N002</t>
  </si>
  <si>
    <t>TOCALOMA_6_N001</t>
  </si>
  <si>
    <t>TODD_LNODEOAD</t>
  </si>
  <si>
    <t>TOKETEE_NODE1</t>
  </si>
  <si>
    <t>TOKETEE_NODE2</t>
  </si>
  <si>
    <t>TOKETEE_NODE3</t>
  </si>
  <si>
    <t>TOL_LNODEXF1</t>
  </si>
  <si>
    <t>TOL_SUB_LNODEONA</t>
  </si>
  <si>
    <t>TOL_SUB_LNODEONB</t>
  </si>
  <si>
    <t>TOL_SUB_LNODEONC</t>
  </si>
  <si>
    <t>TOL_SUB_LNODEOND</t>
  </si>
  <si>
    <t>TOLBY_SR_LNODELD1</t>
  </si>
  <si>
    <t>TOLBY_SR_LNODELD2</t>
  </si>
  <si>
    <t>TOLED2TP_LNODEEDO</t>
  </si>
  <si>
    <t>TOLEDO_LNODEPWR</t>
  </si>
  <si>
    <t>TOLEDO_LNODERV1</t>
  </si>
  <si>
    <t>TOLL_LNODE661</t>
  </si>
  <si>
    <t>TOLL_LNODE662</t>
  </si>
  <si>
    <t>TOLL_LNODE663</t>
  </si>
  <si>
    <t>TOLO_LNODED1</t>
  </si>
  <si>
    <t>TOLSON_LNODE-3</t>
  </si>
  <si>
    <t>TOLSON_LNODE-4</t>
  </si>
  <si>
    <t>TOLUCA_6_N1</t>
  </si>
  <si>
    <t>TOLUCA_LNODEEQ</t>
  </si>
  <si>
    <t>TOMATAK_6_N001</t>
  </si>
  <si>
    <t>TOME_1_RIODELOROPVGNODE</t>
  </si>
  <si>
    <t>TOME_1_VEFGTGNODE</t>
  </si>
  <si>
    <t>TOME_LNODETOME</t>
  </si>
  <si>
    <t>TOMSIK_LNODE-2</t>
  </si>
  <si>
    <t>TOMSIK_LNODE-3</t>
  </si>
  <si>
    <t>TONASKET_LNODEUD</t>
  </si>
  <si>
    <t>TONGUERR_LNODEKER</t>
  </si>
  <si>
    <t>TONOPAH_LNODE-1</t>
  </si>
  <si>
    <t>TONOPAH_LNODE-2</t>
  </si>
  <si>
    <t>TONOPAH_LNODE-3</t>
  </si>
  <si>
    <t>TOOELE_LNODED1</t>
  </si>
  <si>
    <t>TOOELE_LNODEIR</t>
  </si>
  <si>
    <t>TOOELE_LNODESU</t>
  </si>
  <si>
    <t>TOOELEAD_LNODEGEN</t>
  </si>
  <si>
    <t>TOPAZ_LNODED1</t>
  </si>
  <si>
    <t>TOPAZ_LNODED2</t>
  </si>
  <si>
    <t>TOPAZC1_7_N021</t>
  </si>
  <si>
    <t>TOPGUN02_7_N001</t>
  </si>
  <si>
    <t>TOPN_LNODE131</t>
  </si>
  <si>
    <t>TOPN_LNODEBSWD</t>
  </si>
  <si>
    <t>TOPOCKWC_LNODE201</t>
  </si>
  <si>
    <t>TOPOCKWC_LNODE202</t>
  </si>
  <si>
    <t>TOPPENIS_LNODE12</t>
  </si>
  <si>
    <t>TOPPENIS_LNODE33</t>
  </si>
  <si>
    <t>TOPWORLD_NODE1</t>
  </si>
  <si>
    <t>TOPWORLD_NODE2</t>
  </si>
  <si>
    <t>TOREYPNS_6_N001</t>
  </si>
  <si>
    <t>TOREYPNS_6_N007</t>
  </si>
  <si>
    <t>TOREYPNS_6_N008</t>
  </si>
  <si>
    <t>TOREYPNS_6_N009</t>
  </si>
  <si>
    <t>TORNADO_6_N001</t>
  </si>
  <si>
    <t>TORREON_LNODEONXF</t>
  </si>
  <si>
    <t>TORRNGTN_LNODEY1A</t>
  </si>
  <si>
    <t>TORRNGTN_LNODEY2A</t>
  </si>
  <si>
    <t>TORTILLA_1_B1</t>
  </si>
  <si>
    <t>TORTILLA_1_LN001</t>
  </si>
  <si>
    <t>TORTILLA_1_N001</t>
  </si>
  <si>
    <t>TORTILLA_1_N007</t>
  </si>
  <si>
    <t>TORTOISE_6_N001</t>
  </si>
  <si>
    <t>TOSCO-PP_6_N001</t>
  </si>
  <si>
    <t>TOSTON_LNODEMPC</t>
  </si>
  <si>
    <t>TOSTON_LNODEREA</t>
  </si>
  <si>
    <t>TOT_LNODEXF2</t>
  </si>
  <si>
    <t>TOT032_2_N001</t>
  </si>
  <si>
    <t>TOT032_2_N002</t>
  </si>
  <si>
    <t>TOT032G1_7_N001</t>
  </si>
  <si>
    <t>TOT032G2_7_N001</t>
  </si>
  <si>
    <t>TOT032G3_7_N001</t>
  </si>
  <si>
    <t>TOT032G4_7_N001</t>
  </si>
  <si>
    <t>TOT032G5_7_N001</t>
  </si>
  <si>
    <t>TOT032G6_7_N001</t>
  </si>
  <si>
    <t>TOT032G7_7_N001</t>
  </si>
  <si>
    <t>TOT032G8_7_N001</t>
  </si>
  <si>
    <t>TOT108_2_N006</t>
  </si>
  <si>
    <t>TOT135_2_N001</t>
  </si>
  <si>
    <t>TOT135_2_N002</t>
  </si>
  <si>
    <t>TOT135G1_7_N001</t>
  </si>
  <si>
    <t>TOT135G2_7_N001</t>
  </si>
  <si>
    <t>TOT135G3_7_N001</t>
  </si>
  <si>
    <t>TOT135G4_7_N001</t>
  </si>
  <si>
    <t>TOT135G5_7_N001</t>
  </si>
  <si>
    <t>TOT148A_7_N001</t>
  </si>
  <si>
    <t>TOT162E1_6_GN001</t>
  </si>
  <si>
    <t>TOT162E2_6_GN001</t>
  </si>
  <si>
    <t>TOT162E3_7_N007</t>
  </si>
  <si>
    <t>TOT162W1_6_GN001</t>
  </si>
  <si>
    <t>TOT162W2_6_GN001</t>
  </si>
  <si>
    <t>TOT162W3_6_GN001</t>
  </si>
  <si>
    <t>TOT162W4_7_N001</t>
  </si>
  <si>
    <t>TOT179A_7_N001</t>
  </si>
  <si>
    <t>TOT180_7_N001</t>
  </si>
  <si>
    <t>TOT180_7_N002</t>
  </si>
  <si>
    <t>TOT198L_7_N005</t>
  </si>
  <si>
    <t>TOT198L_7_N006</t>
  </si>
  <si>
    <t>TOT199L_7_N005</t>
  </si>
  <si>
    <t>TOT199L_7_N006</t>
  </si>
  <si>
    <t>TOT210S1_7_N001</t>
  </si>
  <si>
    <t>TOT210S1_7_N002</t>
  </si>
  <si>
    <t>TOT211A_7_N001</t>
  </si>
  <si>
    <t>TOT211B_7_N001</t>
  </si>
  <si>
    <t>TOT223G_7_N006</t>
  </si>
  <si>
    <t>TOT223G_7_N007</t>
  </si>
  <si>
    <t>TOT223L1_7_N001</t>
  </si>
  <si>
    <t>TOT223L1_7_N002</t>
  </si>
  <si>
    <t>TOT223L2_7_N001</t>
  </si>
  <si>
    <t>TOT223L2_7_N002</t>
  </si>
  <si>
    <t>TOT242GN_7_N001</t>
  </si>
  <si>
    <t>TOT242GN_7_N002</t>
  </si>
  <si>
    <t>TOT381A_7_N001</t>
  </si>
  <si>
    <t>TOT381B_7_N001</t>
  </si>
  <si>
    <t>TOT427A_7_N001</t>
  </si>
  <si>
    <t>TOT544L_7_N001</t>
  </si>
  <si>
    <t>TOT545L_7_N001</t>
  </si>
  <si>
    <t>TOUCHET_LNODE65</t>
  </si>
  <si>
    <t>TOVRE_SR_LNODELD4</t>
  </si>
  <si>
    <t>TOWAOC_GNODEAOC</t>
  </si>
  <si>
    <t>TOWAOC_LNODETAP</t>
  </si>
  <si>
    <t>TOWE_LNODE240</t>
  </si>
  <si>
    <t>TOWE_LNODE241</t>
  </si>
  <si>
    <t>TOWNSEND_LNODEK1L</t>
  </si>
  <si>
    <t>TOWR_RD_LNODE01T</t>
  </si>
  <si>
    <t>TOY230CE_LNODED10</t>
  </si>
  <si>
    <t>TP_LNODE10A</t>
  </si>
  <si>
    <t>TP_LNODE12A</t>
  </si>
  <si>
    <t>TP_LNODE13A</t>
  </si>
  <si>
    <t>TP_LNODE14A</t>
  </si>
  <si>
    <t>TP_LNODE18A</t>
  </si>
  <si>
    <t>TP_LNODE20A</t>
  </si>
  <si>
    <t>TP_LNODE21A</t>
  </si>
  <si>
    <t>TP_LNODE22A</t>
  </si>
  <si>
    <t>TP_LNODE28A</t>
  </si>
  <si>
    <t>TPA_GNODEG1</t>
  </si>
  <si>
    <t>TPA_GNODEG2</t>
  </si>
  <si>
    <t>TR_LNODE3ABA</t>
  </si>
  <si>
    <t>TR_LNODE4ABA</t>
  </si>
  <si>
    <t>TR_LNODE5ABA</t>
  </si>
  <si>
    <t>TR_LNODE6ABA</t>
  </si>
  <si>
    <t>TRA_LNODEXF2</t>
  </si>
  <si>
    <t>TRABUCO_1_N001</t>
  </si>
  <si>
    <t>TRABUCO_1_N005</t>
  </si>
  <si>
    <t>TRABUCO_1_N009</t>
  </si>
  <si>
    <t>TRABUCO_1_N013</t>
  </si>
  <si>
    <t>TRACY_1_N001</t>
  </si>
  <si>
    <t>TRACY_1_N002</t>
  </si>
  <si>
    <t>TRACY_1_N007</t>
  </si>
  <si>
    <t>TRACY_1_N101</t>
  </si>
  <si>
    <t>TRACY_5_B1</t>
  </si>
  <si>
    <t>TRACY_5_N047</t>
  </si>
  <si>
    <t>TRACY_GNODE 3</t>
  </si>
  <si>
    <t>TRACY_GNODE 4</t>
  </si>
  <si>
    <t>TRACY_GNODE 5</t>
  </si>
  <si>
    <t>TRACY_LNODE77</t>
  </si>
  <si>
    <t>TRACY_LNODE78</t>
  </si>
  <si>
    <t>TRACY_LNODEGLE</t>
  </si>
  <si>
    <t>TRACY_LNODEU2</t>
  </si>
  <si>
    <t>TRACY_LNODEU3</t>
  </si>
  <si>
    <t>TRACYYG_6_N021</t>
  </si>
  <si>
    <t>TRAILBRG_1_G01GNODE</t>
  </si>
  <si>
    <t>TRAMWAY_LNODEMWAY</t>
  </si>
  <si>
    <t>TRANSMT1_LNODE1LD</t>
  </si>
  <si>
    <t>TRANWND_1_N001</t>
  </si>
  <si>
    <t>TRASK_BP_LNODE115</t>
  </si>
  <si>
    <t>TRASK_SR_LNODELD2</t>
  </si>
  <si>
    <t>TRAVIS_6_B1</t>
  </si>
  <si>
    <t>TRC63_LNODEC63</t>
  </si>
  <si>
    <t>TRCYPMP_2_B2</t>
  </si>
  <si>
    <t>TRCYPMP_2_N059</t>
  </si>
  <si>
    <t>TRCYPMP_2_N063</t>
  </si>
  <si>
    <t>TRCYPP_LNODED3</t>
  </si>
  <si>
    <t>TRCYPP_LNODED4</t>
  </si>
  <si>
    <t>TREAS_ST_LNODEOAD</t>
  </si>
  <si>
    <t>TREGO_BP_LNODEEKA</t>
  </si>
  <si>
    <t>TREGO_BP_LNODELN1</t>
  </si>
  <si>
    <t>TREGO_BP_LNODELN2</t>
  </si>
  <si>
    <t>TRENI_BP_LNODEIPL</t>
  </si>
  <si>
    <t>TRENT_BP_LNODERV3</t>
  </si>
  <si>
    <t>TRESR_SR_LNODELD2</t>
  </si>
  <si>
    <t>TRESR_SR_LNODELD3</t>
  </si>
  <si>
    <t>TRESVIS_6_N001</t>
  </si>
  <si>
    <t>TRGE_IPC_GNODEIPC</t>
  </si>
  <si>
    <t>TRI CNTR_GNODE 3</t>
  </si>
  <si>
    <t>TRI CNTR_GNODE 4</t>
  </si>
  <si>
    <t>TRI CNTR_GNODE 5</t>
  </si>
  <si>
    <t>TRI CNTR_GNODE 6</t>
  </si>
  <si>
    <t>TRI_GAS_LNODELD1</t>
  </si>
  <si>
    <t>TRI115_LNODE01</t>
  </si>
  <si>
    <t>TRI115_LNODE02</t>
  </si>
  <si>
    <t>TRI115_LNODE115</t>
  </si>
  <si>
    <t>TRIANGLE_LNODEFMR</t>
  </si>
  <si>
    <t>TRICITY_LNODED1</t>
  </si>
  <si>
    <t>TRICITY_LNODERCK</t>
  </si>
  <si>
    <t>TRID_PLT_LNODEOAD</t>
  </si>
  <si>
    <t>TRILBY_LNODELBY</t>
  </si>
  <si>
    <t>TRIMBLE_1_N004</t>
  </si>
  <si>
    <t>TRIMBLE_1_N010</t>
  </si>
  <si>
    <t>TRIMBLE_1_N016</t>
  </si>
  <si>
    <t>TRIMBLE_1_N020</t>
  </si>
  <si>
    <t>TRINIDAD_6_N001</t>
  </si>
  <si>
    <t>TRINPP_7_N1</t>
  </si>
  <si>
    <t>TRINPP_7_N2</t>
  </si>
  <si>
    <t>TRINPP_LNODEEQ</t>
  </si>
  <si>
    <t>TRJN_LNODEVR4</t>
  </si>
  <si>
    <t>TRJN_LNODEVR5</t>
  </si>
  <si>
    <t>TRNLTYSS_2_B1</t>
  </si>
  <si>
    <t>TRNR_LNODEWR1</t>
  </si>
  <si>
    <t>TROCR_BP_LNODEHTS</t>
  </si>
  <si>
    <t>TRODL_BP_LNODESS2</t>
  </si>
  <si>
    <t>TROJN_BH_LNODELD1</t>
  </si>
  <si>
    <t>TROLLEY_LNODE53</t>
  </si>
  <si>
    <t>TROPICAL_LNODE-1</t>
  </si>
  <si>
    <t>TROPICAL_LNODE-2</t>
  </si>
  <si>
    <t>TROPICAL_LNODE-3</t>
  </si>
  <si>
    <t>TROUBLE_LNODEBLE</t>
  </si>
  <si>
    <t>TROWBRID_LNODET1</t>
  </si>
  <si>
    <t>TROY_1_G01GNODE</t>
  </si>
  <si>
    <t>TROY_BP_LNODEITY</t>
  </si>
  <si>
    <t>TROY_BP_LNODERCO</t>
  </si>
  <si>
    <t>TROY_BP_LNODETS1</t>
  </si>
  <si>
    <t>TRUCKEE_LNODE02</t>
  </si>
  <si>
    <t>TRUCKEE_LNODE03</t>
  </si>
  <si>
    <t>TRUCKEE_LNODE49</t>
  </si>
  <si>
    <t>TRUE_WEL_LNODEFMR</t>
  </si>
  <si>
    <t>TRUMAN_LNODE-1</t>
  </si>
  <si>
    <t>TRUMAN_LNODE-2</t>
  </si>
  <si>
    <t>TRUMAN_LNODEUMAN</t>
  </si>
  <si>
    <t>TRUMB_BP_LNODECR1</t>
  </si>
  <si>
    <t>TRUMB_BP_LNODECR2</t>
  </si>
  <si>
    <t>TRVSHPT_6_B1</t>
  </si>
  <si>
    <t>TRW1_2_GNODE1</t>
  </si>
  <si>
    <t>TRW1_2_GNODE2</t>
  </si>
  <si>
    <t>TRWBRDG_LNODEDG1</t>
  </si>
  <si>
    <t>TRWBRDG_LNODEDG2</t>
  </si>
  <si>
    <t>TRWBRDG_LNODEDG3</t>
  </si>
  <si>
    <t>TRWPLNT_LNODE08</t>
  </si>
  <si>
    <t>TRYON_SR_LNODELD2</t>
  </si>
  <si>
    <t>TRYON_SR_LNODELD3</t>
  </si>
  <si>
    <t>TSCARORA_GNODEIT</t>
  </si>
  <si>
    <t>TSPO_GNODE003</t>
  </si>
  <si>
    <t>TSSWKP_LNODEWKP</t>
  </si>
  <si>
    <t>TSV_LNODESVA</t>
  </si>
  <si>
    <t>TSV_LNODESVB</t>
  </si>
  <si>
    <t>TSW_LNODEWB1</t>
  </si>
  <si>
    <t>TSW_LNODEWB2</t>
  </si>
  <si>
    <t>TT_LNODE12A</t>
  </si>
  <si>
    <t>TT_LNODE14A</t>
  </si>
  <si>
    <t>TT_LNODER1A</t>
  </si>
  <si>
    <t>TT_LNODER4A</t>
  </si>
  <si>
    <t>TTH_LNODE12A</t>
  </si>
  <si>
    <t>TTH_LNODE9A</t>
  </si>
  <si>
    <t>TTH_LNODER1A</t>
  </si>
  <si>
    <t>TTH_LNODER4A</t>
  </si>
  <si>
    <t>TU_LNODE10A</t>
  </si>
  <si>
    <t>TU_LNODE13A</t>
  </si>
  <si>
    <t>TU_LNODE14A</t>
  </si>
  <si>
    <t>TU_LNODER1A</t>
  </si>
  <si>
    <t>TU_LNODER4A</t>
  </si>
  <si>
    <t>TU_LNODER6A</t>
  </si>
  <si>
    <t>TUCSON_Z_LNODESON</t>
  </si>
  <si>
    <t>TUCSONWC_LNODET4</t>
  </si>
  <si>
    <t>TUCUMAN_LNODE1_H</t>
  </si>
  <si>
    <t>TUCUMAN_LNODE2_H</t>
  </si>
  <si>
    <t>TUDOR_6_N001</t>
  </si>
  <si>
    <t>TULARE60_6_N001</t>
  </si>
  <si>
    <t>TULAROSA_LNODEROSA</t>
  </si>
  <si>
    <t>TULELAKE_LNODE35</t>
  </si>
  <si>
    <t>TULEWC1_7_N001</t>
  </si>
  <si>
    <t>TULIP_BP_LNODEFMR</t>
  </si>
  <si>
    <t>TULLOCH_7_B1</t>
  </si>
  <si>
    <t>TULLOCH_7_B2</t>
  </si>
  <si>
    <t>TULLOCH_7_B4</t>
  </si>
  <si>
    <t>TULUCAY_6_N001</t>
  </si>
  <si>
    <t>TUMBC_BP_LNODEDGE</t>
  </si>
  <si>
    <t>TUMBC_BP_LNODELEY</t>
  </si>
  <si>
    <t>TUMBC_BP_LNODENHA</t>
  </si>
  <si>
    <t>TUMBD_BP_LNODENK1</t>
  </si>
  <si>
    <t>TUMBD_BP_LNODENK2</t>
  </si>
  <si>
    <t>TUMTU_BP_LNODEAND</t>
  </si>
  <si>
    <t>TUNGSTEN_2_GNODEUNIT</t>
  </si>
  <si>
    <t>TUNNEL_LNODE33</t>
  </si>
  <si>
    <t>TUNNEL_LNODE40</t>
  </si>
  <si>
    <t>TUPMAN_1_LN001</t>
  </si>
  <si>
    <t>TUPMAN_1_N101</t>
  </si>
  <si>
    <t>TUPMAN_1_N102</t>
  </si>
  <si>
    <t>TURKEYHI_LNODE49</t>
  </si>
  <si>
    <t>TURLEY_LNODE441</t>
  </si>
  <si>
    <t>TURLEY_LNODENCO</t>
  </si>
  <si>
    <t>TURNBULL_6_TRNBGNODE</t>
  </si>
  <si>
    <t>TURNE_BP_LNODEFMR</t>
  </si>
  <si>
    <t>TURPE_SR_LNODELD2</t>
  </si>
  <si>
    <t>TURQOISE_GNODEPV</t>
  </si>
  <si>
    <t>TURQOISE_GNODEPV2</t>
  </si>
  <si>
    <t>TVYVLLY_6_N001</t>
  </si>
  <si>
    <t>TW_LNODE10A</t>
  </si>
  <si>
    <t>TW_LNODE12A</t>
  </si>
  <si>
    <t>TW_LNODE13A</t>
  </si>
  <si>
    <t>TW_LNODE14A</t>
  </si>
  <si>
    <t>TW_LNODE17A</t>
  </si>
  <si>
    <t>TW_LNODE18A</t>
  </si>
  <si>
    <t>TW_LNODE20A</t>
  </si>
  <si>
    <t>TW_LNODE21A</t>
  </si>
  <si>
    <t>TW_LNODE22A</t>
  </si>
  <si>
    <t>TW_LNODER9A</t>
  </si>
  <si>
    <t>TWAX_LNODEEQL</t>
  </si>
  <si>
    <t>TWEED_SR_LNODELD3</t>
  </si>
  <si>
    <t>TWF_GNODEGEN</t>
  </si>
  <si>
    <t>TWILGHTL_7_N001</t>
  </si>
  <si>
    <t>TWIN_LNODE364</t>
  </si>
  <si>
    <t>TWISP_LNODEISP</t>
  </si>
  <si>
    <t>TWISSLMN_6_N005</t>
  </si>
  <si>
    <t>TWLT_LNODEBR1</t>
  </si>
  <si>
    <t>TWLT_LNODEBT1</t>
  </si>
  <si>
    <t>TWLT_LNODEBT2</t>
  </si>
  <si>
    <t>TWN_BDGS_LNODEOAD</t>
  </si>
  <si>
    <t>TWNC_LNODEWR1</t>
  </si>
  <si>
    <t>TWNC_LNODEWR2</t>
  </si>
  <si>
    <t>TWNTE_BP_LNODEXF1</t>
  </si>
  <si>
    <t>TWNTE_BP_LNODEXF2</t>
  </si>
  <si>
    <t>TWNTYSEC_LNODESEC</t>
  </si>
  <si>
    <t>TWO_DOT_LNODEOAD</t>
  </si>
  <si>
    <t>TWOBUTTE_LNODETTE</t>
  </si>
  <si>
    <t>TWODOTWD_1_TWDWGNODE</t>
  </si>
  <si>
    <t>TWOMI_BP_LNODEBAN</t>
  </si>
  <si>
    <t>TWY_GNODEG1</t>
  </si>
  <si>
    <t>TWY_GNODEG2</t>
  </si>
  <si>
    <t>TXB_LNODETXB</t>
  </si>
  <si>
    <t>TXBVHL_6_N001</t>
  </si>
  <si>
    <t>TXE_LNODEXF1</t>
  </si>
  <si>
    <t>TXE_LNODEXF2</t>
  </si>
  <si>
    <t>TXMIDST_7_N001</t>
  </si>
  <si>
    <t>TXROSDL_1_N001</t>
  </si>
  <si>
    <t>TXROSDL_1_N002</t>
  </si>
  <si>
    <t>TXSPRG_LNODED1</t>
  </si>
  <si>
    <t>TXW_GNODEGEN1</t>
  </si>
  <si>
    <t>TXW_GNODEGEN2</t>
  </si>
  <si>
    <t>TXW_GNODEGEN3</t>
  </si>
  <si>
    <t>TXW_GNODEGEN4</t>
  </si>
  <si>
    <t>TXW_LNODEXF1</t>
  </si>
  <si>
    <t>TXW_LNODEXF2</t>
  </si>
  <si>
    <t>TYEEB_BP_LNODEYEE</t>
  </si>
  <si>
    <t>TYGHV_BP_LNODEFMR</t>
  </si>
  <si>
    <t>TYLER_6_N001</t>
  </si>
  <si>
    <t>TYLER_6_N002</t>
  </si>
  <si>
    <t>TYRONE_GNODEEL</t>
  </si>
  <si>
    <t>TYRONE_LNODEON</t>
  </si>
  <si>
    <t>TYRONE_LNODERONE</t>
  </si>
  <si>
    <t>TYS_GNODEG1</t>
  </si>
  <si>
    <t>TYVAL_BP_LNODELEY</t>
  </si>
  <si>
    <t>UALCOGN_1_N001</t>
  </si>
  <si>
    <t>UALTAP_1_B1</t>
  </si>
  <si>
    <t>UBO_GNODEG1</t>
  </si>
  <si>
    <t>UBO_GNODEG2</t>
  </si>
  <si>
    <t>UBO_GNODEG3</t>
  </si>
  <si>
    <t>UBO_GNODEG4</t>
  </si>
  <si>
    <t>UBO_GNODEG5</t>
  </si>
  <si>
    <t>UBO_GNODEG6</t>
  </si>
  <si>
    <t>UBO_LNODEANT</t>
  </si>
  <si>
    <t>UCD_GNODEPL</t>
  </si>
  <si>
    <t>UCD_LNODEUCD</t>
  </si>
  <si>
    <t>UCH_GNODEG2</t>
  </si>
  <si>
    <t>UCM_6_N001</t>
  </si>
  <si>
    <t>UCM_6_N002</t>
  </si>
  <si>
    <t>UCM_6_N006</t>
  </si>
  <si>
    <t>UCM_6_N110</t>
  </si>
  <si>
    <t>UCON_LNODET1</t>
  </si>
  <si>
    <t>UE1_GNODEG11</t>
  </si>
  <si>
    <t>UE1_GNODEG12</t>
  </si>
  <si>
    <t>UE1_LNODEA2</t>
  </si>
  <si>
    <t>UE1_LNODEB1</t>
  </si>
  <si>
    <t>UE1_LNODEB2</t>
  </si>
  <si>
    <t>UE1_LNODEUDO</t>
  </si>
  <si>
    <t>UFR_LNODEUFR</t>
  </si>
  <si>
    <t>UH_LNODE10A</t>
  </si>
  <si>
    <t>UH_LNODE14A</t>
  </si>
  <si>
    <t>UH_LNODE17A</t>
  </si>
  <si>
    <t>UH_LNODE20A</t>
  </si>
  <si>
    <t>UH_LNODE21A</t>
  </si>
  <si>
    <t>UH_LNODE22A</t>
  </si>
  <si>
    <t>UH_LNODER9A</t>
  </si>
  <si>
    <t>UHL_LNODEXF2</t>
  </si>
  <si>
    <t>UINT_LNODERUI</t>
  </si>
  <si>
    <t>UINT_LNODET13</t>
  </si>
  <si>
    <t>UINT_LNODET69</t>
  </si>
  <si>
    <t>UKIAH_1_N001</t>
  </si>
  <si>
    <t>UKIAH_1_N005</t>
  </si>
  <si>
    <t>UKIAH_CO_LNODEIAH</t>
  </si>
  <si>
    <t>ULM_L_LNODEOAD</t>
  </si>
  <si>
    <t>ULR_GNODEG1</t>
  </si>
  <si>
    <t>ULR_GNODEG2</t>
  </si>
  <si>
    <t>ULR_GNODEG3</t>
  </si>
  <si>
    <t>ULR_GNODEG4</t>
  </si>
  <si>
    <t>ULT_OGLE_1_B1</t>
  </si>
  <si>
    <t>ULTPWRJ_1_N001</t>
  </si>
  <si>
    <t>ULTRAJT_6_B1</t>
  </si>
  <si>
    <t>ULTRAOGL_7_N001</t>
  </si>
  <si>
    <t>ULTRRCK_7_N001</t>
  </si>
  <si>
    <t>UMAPINE_LNODED1</t>
  </si>
  <si>
    <t>UMATI_BP_LNODELLA</t>
  </si>
  <si>
    <t>UMATILLA_LNODE15</t>
  </si>
  <si>
    <t>UMATILLA_LNODE22</t>
  </si>
  <si>
    <t>UMH_GNODEG1</t>
  </si>
  <si>
    <t>UMH_GNODEG2</t>
  </si>
  <si>
    <t>UMPR_GNODE001</t>
  </si>
  <si>
    <t>UNA_LNODETR1</t>
  </si>
  <si>
    <t>UNDER_BP_LNODE115</t>
  </si>
  <si>
    <t>UNDERWD_LNODET1</t>
  </si>
  <si>
    <t>UNDERWD_LNODET2</t>
  </si>
  <si>
    <t>UNIFI_SR_LNODELD3</t>
  </si>
  <si>
    <t>UNIFI_SR_LNODELD4</t>
  </si>
  <si>
    <t>UNIOC_BP_LNODEION</t>
  </si>
  <si>
    <t>UNION_BP_LNODEINS</t>
  </si>
  <si>
    <t>UNION_LNODED1</t>
  </si>
  <si>
    <t>UNION_LNODED2</t>
  </si>
  <si>
    <t>UNION_SC_LNODE316</t>
  </si>
  <si>
    <t>UNION_SC_LNODE317</t>
  </si>
  <si>
    <t>UNION_SC_LNODE318</t>
  </si>
  <si>
    <t>UNION_SC_LNODE319</t>
  </si>
  <si>
    <t>UNION_SC_LNODE320</t>
  </si>
  <si>
    <t>UNION_SC_LNODE321</t>
  </si>
  <si>
    <t>UNION_SC_LNODE322</t>
  </si>
  <si>
    <t>UNION_SC_LNODE323</t>
  </si>
  <si>
    <t>UNION_SC_LNODE324</t>
  </si>
  <si>
    <t>UNION_SC_LNODE325</t>
  </si>
  <si>
    <t>UNION_SC_LNODE326</t>
  </si>
  <si>
    <t>UNION_SC_LNODE327</t>
  </si>
  <si>
    <t>UNION_SC_LNODE328</t>
  </si>
  <si>
    <t>UNION_SC_LNODE329</t>
  </si>
  <si>
    <t>UNION_SC_LNODE330</t>
  </si>
  <si>
    <t>UNION_SC_LNODE331</t>
  </si>
  <si>
    <t>UNION_SC_LNODE332</t>
  </si>
  <si>
    <t>UNION_SC_LNODE333</t>
  </si>
  <si>
    <t>UNION_SC_LNODE334</t>
  </si>
  <si>
    <t>UNION_SC_LNODE335</t>
  </si>
  <si>
    <t>UNION_SC_LNODE336</t>
  </si>
  <si>
    <t>UNION_SC_LNODE337</t>
  </si>
  <si>
    <t>UNION_SC_LNODE338</t>
  </si>
  <si>
    <t>UNION_SC_LNODE339</t>
  </si>
  <si>
    <t>UNIONCH_7_B1</t>
  </si>
  <si>
    <t>UNIONGAP_LNODER4</t>
  </si>
  <si>
    <t>UNIONGAP_LNODER5</t>
  </si>
  <si>
    <t>UNIONRDG_LNODEDGE</t>
  </si>
  <si>
    <t>UNIONTP_LNODEMR</t>
  </si>
  <si>
    <t>UNIONVAL_LNODEEY</t>
  </si>
  <si>
    <t>UNIT5GT_7_N001</t>
  </si>
  <si>
    <t>UNIT6ST_7_N001</t>
  </si>
  <si>
    <t>UNIT7GT_7_N001</t>
  </si>
  <si>
    <t>UNIT8ST_7_N001</t>
  </si>
  <si>
    <t>UNITY_LNODEMR1</t>
  </si>
  <si>
    <t>UNIV_EW_1_UFOGNODE</t>
  </si>
  <si>
    <t>UNIV_LNODE821</t>
  </si>
  <si>
    <t>UNIV_LNODE822</t>
  </si>
  <si>
    <t>UNIV_LNODE823</t>
  </si>
  <si>
    <t>UNIV_LNODEWR3</t>
  </si>
  <si>
    <t>UNIVE_BP_LNODEXF2</t>
  </si>
  <si>
    <t>UNIVER_LNODEMR</t>
  </si>
  <si>
    <t>UNIVERSI_LNODELD</t>
  </si>
  <si>
    <t>UNIVERSI_LNODELD1</t>
  </si>
  <si>
    <t>UNIVRSTY_7_B1</t>
  </si>
  <si>
    <t>UNIVRSTY_LNODELD1</t>
  </si>
  <si>
    <t>UNIVRSTY_LNODELD2</t>
  </si>
  <si>
    <t>UNM_LNODEMNTA</t>
  </si>
  <si>
    <t>UNM_LNODEMNTB</t>
  </si>
  <si>
    <t>UNM_LNODETRAL</t>
  </si>
  <si>
    <t>UNOCAL_7_N001</t>
  </si>
  <si>
    <t>UNOCAL_7_N002</t>
  </si>
  <si>
    <t>UNS_LNODEUNS</t>
  </si>
  <si>
    <t>UNSER_LNODEERXF</t>
  </si>
  <si>
    <t>UNV_GNODET</t>
  </si>
  <si>
    <t>UNVL_LNODEBR1</t>
  </si>
  <si>
    <t>UNVRSYSC_LNODE619</t>
  </si>
  <si>
    <t>UNVRSYSC_LNODE621</t>
  </si>
  <si>
    <t>UNVRSYSC_LNODE622</t>
  </si>
  <si>
    <t>UNVRSYSC_LNODE623</t>
  </si>
  <si>
    <t>UNVRSYSC_LNODE624</t>
  </si>
  <si>
    <t>UNVRSYSC_LNODE625</t>
  </si>
  <si>
    <t>UNVRSYSC_LNODE626</t>
  </si>
  <si>
    <t>UNVRSYSC_LNODE627</t>
  </si>
  <si>
    <t>UNVRSYSC_LNODE663</t>
  </si>
  <si>
    <t>UNVRSYSC_LNODE664</t>
  </si>
  <si>
    <t>UNVRSYSC_LNODE665</t>
  </si>
  <si>
    <t>UNVRSYSC_LNODE666</t>
  </si>
  <si>
    <t>UNVRSYSC_LNODE667</t>
  </si>
  <si>
    <t>UNVRSYSC_LNODE668</t>
  </si>
  <si>
    <t>UNVRSYSC_LNODE669</t>
  </si>
  <si>
    <t>UNY_LNODEUNY</t>
  </si>
  <si>
    <t>UOP_6_N001</t>
  </si>
  <si>
    <t>UPDIKE_LNODET_H</t>
  </si>
  <si>
    <t>UPLANDS_LNODET1</t>
  </si>
  <si>
    <t>UPLANDS_LNODET2</t>
  </si>
  <si>
    <t>UPLCODG_LNODET1</t>
  </si>
  <si>
    <t>UPLCODG_LNODET2</t>
  </si>
  <si>
    <t>UPLCODG_LNODEUEB</t>
  </si>
  <si>
    <t>UPPER_C_LNODER1</t>
  </si>
  <si>
    <t>UPPER_C_LNODER2</t>
  </si>
  <si>
    <t>UPPER_C_LNODER3</t>
  </si>
  <si>
    <t>UPPRLKE_6_N001</t>
  </si>
  <si>
    <t>URANIUM_6_N001</t>
  </si>
  <si>
    <t>URANIUM_6_N002</t>
  </si>
  <si>
    <t>URANIUM_6_N003</t>
  </si>
  <si>
    <t>URBAN_6_N001</t>
  </si>
  <si>
    <t>URBAN_6_N005</t>
  </si>
  <si>
    <t>URBAN_6_N009</t>
  </si>
  <si>
    <t>URBN_LNODEWR1</t>
  </si>
  <si>
    <t>URBN_LNODEWR2</t>
  </si>
  <si>
    <t>URBN_LNODEWR20</t>
  </si>
  <si>
    <t>URBN_LNODEWR3</t>
  </si>
  <si>
    <t>URICH_6_N001</t>
  </si>
  <si>
    <t>US GEO_GNODET</t>
  </si>
  <si>
    <t>US12_GNODE001</t>
  </si>
  <si>
    <t>US12_GNODE002</t>
  </si>
  <si>
    <t>US34_GNODE003</t>
  </si>
  <si>
    <t>US34_GNODE004</t>
  </si>
  <si>
    <t>USAFTAP_LNODEAD</t>
  </si>
  <si>
    <t>USBR_LNODEN51</t>
  </si>
  <si>
    <t>USBRGATE_NODET</t>
  </si>
  <si>
    <t>USGYPSM_LNODE03</t>
  </si>
  <si>
    <t>USK_AVA_LNODEPNC</t>
  </si>
  <si>
    <t>USK_LNODEXF1</t>
  </si>
  <si>
    <t>USMAG1_GNODERP</t>
  </si>
  <si>
    <t>USMAG1_LNODED</t>
  </si>
  <si>
    <t>USNSSPT1_6_N001</t>
  </si>
  <si>
    <t>USNSSPT2_6_N001</t>
  </si>
  <si>
    <t>USR_GNODEG1</t>
  </si>
  <si>
    <t>USR_GNODEG2</t>
  </si>
  <si>
    <t>USR_GNODEG3</t>
  </si>
  <si>
    <t>USR_GNODEG4</t>
  </si>
  <si>
    <t>USTK_LNODE131</t>
  </si>
  <si>
    <t>USTK_LNODE132</t>
  </si>
  <si>
    <t>USWINDPW_7_N001</t>
  </si>
  <si>
    <t>USWINDPW_7_N002</t>
  </si>
  <si>
    <t>USWINDPW_7_N009</t>
  </si>
  <si>
    <t>USWP-FRK_6_N001</t>
  </si>
  <si>
    <t>USWP-JRW_2_N001</t>
  </si>
  <si>
    <t>USWP-PAT_1_B1</t>
  </si>
  <si>
    <t>USWP-RLF_2_N001</t>
  </si>
  <si>
    <t>USWPRLF_2_N004</t>
  </si>
  <si>
    <t>USWP-WKR_6_B2</t>
  </si>
  <si>
    <t>UTAHSTAT_LNODED1</t>
  </si>
  <si>
    <t>UTAHSTAT_LNODED2</t>
  </si>
  <si>
    <t>UTICA_P_LNODEOAD</t>
  </si>
  <si>
    <t>UTICA_R_LNODEMPC</t>
  </si>
  <si>
    <t>UTICA_R_LNODEREA</t>
  </si>
  <si>
    <t>UTINTL_LNODE20</t>
  </si>
  <si>
    <t>UTTING_LNODEING</t>
  </si>
  <si>
    <t>VACA-DIX_1_B1</t>
  </si>
  <si>
    <t>VACADIX_1_GN001</t>
  </si>
  <si>
    <t>VACA-DIX_1_N001</t>
  </si>
  <si>
    <t>VACA-DIX_1_N014</t>
  </si>
  <si>
    <t>VACADIX_1_N015</t>
  </si>
  <si>
    <t>VACA-DIX_1_N083</t>
  </si>
  <si>
    <t>VACADIX_1_N085</t>
  </si>
  <si>
    <t>VACADIX_1_N300</t>
  </si>
  <si>
    <t>VACAVIL_1_N001</t>
  </si>
  <si>
    <t>VACAVIL_1_N101</t>
  </si>
  <si>
    <t>VACAVIL_1_N102</t>
  </si>
  <si>
    <t>VAHOSP_LNODED1</t>
  </si>
  <si>
    <t>VAIL_LNODE411</t>
  </si>
  <si>
    <t>VAIL_LNODE421</t>
  </si>
  <si>
    <t>VAIL_LNODE431</t>
  </si>
  <si>
    <t>VAIL_Z_LNODEIL1</t>
  </si>
  <si>
    <t>VAIL_Z_LNODEIL2</t>
  </si>
  <si>
    <t>VAL_GS_GNODE5</t>
  </si>
  <si>
    <t>VAL_GS_GNODE6</t>
  </si>
  <si>
    <t>VAL_GS_GNODE7</t>
  </si>
  <si>
    <t>VAL_GS_GNODE8</t>
  </si>
  <si>
    <t>VAL_GS_LNODE5AUX</t>
  </si>
  <si>
    <t>VAL_GS_LNODE6AUX</t>
  </si>
  <si>
    <t>VAL_GS_LNODE7AUX</t>
  </si>
  <si>
    <t>VAL_GS_LNODE8AUX</t>
  </si>
  <si>
    <t>VAL_LNODELSS</t>
  </si>
  <si>
    <t>VAL63_LNODE3LD</t>
  </si>
  <si>
    <t>VALCNTR_6_N001</t>
  </si>
  <si>
    <t>VALE_LNODE69</t>
  </si>
  <si>
    <t>VALEN_SR_LNODELD0</t>
  </si>
  <si>
    <t>VALEN_SR_LNODELD2</t>
  </si>
  <si>
    <t>VALEN_SR_LNODELD3</t>
  </si>
  <si>
    <t>VALEN_SR_LNODELD4</t>
  </si>
  <si>
    <t>VALEN_SW_LNODE101</t>
  </si>
  <si>
    <t>VALEN_SW_LNODE102</t>
  </si>
  <si>
    <t>VALENCIA_GNODE1</t>
  </si>
  <si>
    <t>VALENCIA_LNODE46KB</t>
  </si>
  <si>
    <t>VALENTEP_GNODEGEN1</t>
  </si>
  <si>
    <t>VALENTEP_GNODEGEN2</t>
  </si>
  <si>
    <t>VALENTEP_GNODEGEN3</t>
  </si>
  <si>
    <t>VALENTEP_GNODEGEN4</t>
  </si>
  <si>
    <t>VALENTEP_LNODE242</t>
  </si>
  <si>
    <t>VALENTEP_LNODE243</t>
  </si>
  <si>
    <t>VALENTEP_LNODE244</t>
  </si>
  <si>
    <t>VALENTEP_LNODE245</t>
  </si>
  <si>
    <t>VALENTEP_LNODE246</t>
  </si>
  <si>
    <t>VALENTEP_LNODE247</t>
  </si>
  <si>
    <t>VALHAL_C_LNODEPD1</t>
  </si>
  <si>
    <t>VALHAL_C_LNODEPD2</t>
  </si>
  <si>
    <t>VALLE_BP_LNODELEY</t>
  </si>
  <si>
    <t>VALLECTS_6_B1</t>
  </si>
  <si>
    <t>VALLEYCE_LNODED1</t>
  </si>
  <si>
    <t>VALLEYEP_LNODET1</t>
  </si>
  <si>
    <t>VALLEYLM_LNODE163</t>
  </si>
  <si>
    <t>VALLEYLM_LNODE263</t>
  </si>
  <si>
    <t>VALLEYR_LNODEEYR</t>
  </si>
  <si>
    <t>VALLEYSC_1_N001</t>
  </si>
  <si>
    <t>VALLEYSC_1_N013</t>
  </si>
  <si>
    <t>VALLEYSC_1_N023</t>
  </si>
  <si>
    <t>VALLEYSC_1_N026</t>
  </si>
  <si>
    <t>VALLEYSC_1_N027</t>
  </si>
  <si>
    <t>VALLEYSC_1_N029</t>
  </si>
  <si>
    <t>VALLEYSC_1_N030</t>
  </si>
  <si>
    <t>VALLEYSC_1_N031</t>
  </si>
  <si>
    <t>VALLEYSC_1_N038</t>
  </si>
  <si>
    <t>VALLEYSC_1_N101</t>
  </si>
  <si>
    <t>VALLEYSC_1_N102</t>
  </si>
  <si>
    <t>VALLEYSC_1_N107</t>
  </si>
  <si>
    <t>VALLEYSC_1_N108</t>
  </si>
  <si>
    <t>VALLEYSC_1_N202</t>
  </si>
  <si>
    <t>VALLEYSC_1_N216</t>
  </si>
  <si>
    <t>VALLEYSC_1_N217</t>
  </si>
  <si>
    <t>VALLEYSC_1_N218</t>
  </si>
  <si>
    <t>VALLEYSC_1_N219</t>
  </si>
  <si>
    <t>VALLEYSC_1_N220</t>
  </si>
  <si>
    <t>VALLEYSC_1_N221</t>
  </si>
  <si>
    <t>VALLEYSC_5_B1</t>
  </si>
  <si>
    <t>VALLEYSC_5_N047</t>
  </si>
  <si>
    <t>VALLEYV_LNODE_KV</t>
  </si>
  <si>
    <t>VALLEYV_LNODE5KV</t>
  </si>
  <si>
    <t>VALLEYVE_1_B1</t>
  </si>
  <si>
    <t>VALLEYVE_1_N001</t>
  </si>
  <si>
    <t>VALLEYVE_1_N002</t>
  </si>
  <si>
    <t>VALLY_BP_LNODENL1</t>
  </si>
  <si>
    <t>VALLY_BP_LNODENL2</t>
  </si>
  <si>
    <t>VALLY_BP_LNODERAI</t>
  </si>
  <si>
    <t>VALLYHM_1_N001</t>
  </si>
  <si>
    <t>VALLYHM_1_N004</t>
  </si>
  <si>
    <t>VALLYHM_1_N005</t>
  </si>
  <si>
    <t>VALLYVW_1_N001</t>
  </si>
  <si>
    <t>VALLYVW_1_N003</t>
  </si>
  <si>
    <t>VALM_GNODEO_5</t>
  </si>
  <si>
    <t>VALM_GNODEO_6</t>
  </si>
  <si>
    <t>VALM_GNODEO_7</t>
  </si>
  <si>
    <t>VALM_GNODEO_8</t>
  </si>
  <si>
    <t>VALM_LNODETUP</t>
  </si>
  <si>
    <t>VALPREDO_6_N001</t>
  </si>
  <si>
    <t>VALR_WMS_LNODEOAD</t>
  </si>
  <si>
    <t>VALROAD_LNODE44</t>
  </si>
  <si>
    <t>VALROAD_LNODE46</t>
  </si>
  <si>
    <t>VALROAD_LNODE48</t>
  </si>
  <si>
    <t>VALROAD_LNODE49</t>
  </si>
  <si>
    <t>VALROAD_LNODE51</t>
  </si>
  <si>
    <t>VALROAD_LNODE54</t>
  </si>
  <si>
    <t>VALROAD_LNODE62</t>
  </si>
  <si>
    <t>VALTNEGN_7_N001</t>
  </si>
  <si>
    <t>VALVIEW_LNODE-1</t>
  </si>
  <si>
    <t>VALVIEW_LNODE-2</t>
  </si>
  <si>
    <t>VALVIEW_LNODE-3</t>
  </si>
  <si>
    <t>VALVISTA_LNODEDSO</t>
  </si>
  <si>
    <t>VALVISTA_LNODELD2</t>
  </si>
  <si>
    <t>VALVISTA_LNODELD3</t>
  </si>
  <si>
    <t>VALY_WWP_LNODE_W</t>
  </si>
  <si>
    <t>VANBUREN_LNODEKVLO</t>
  </si>
  <si>
    <t>VANBUREN_LNODEVLOA</t>
  </si>
  <si>
    <t>VANDY_BP_LNODEFMR</t>
  </si>
  <si>
    <t>VANSH_BP_LNODEUD1</t>
  </si>
  <si>
    <t>VANSH_BP_LNODEUD2</t>
  </si>
  <si>
    <t>VANSYCLE_6_Z1GNODE</t>
  </si>
  <si>
    <t>VANTA_BP_LNODEFUT</t>
  </si>
  <si>
    <t>VAS_LNODEXF1</t>
  </si>
  <si>
    <t>VAS_LNODEXF2</t>
  </si>
  <si>
    <t>VASCJCT_6_B1</t>
  </si>
  <si>
    <t>VASCO_6_N001</t>
  </si>
  <si>
    <t>VASCO_6_N003</t>
  </si>
  <si>
    <t>VASONA_2_N001</t>
  </si>
  <si>
    <t>VASONA_2_N010</t>
  </si>
  <si>
    <t>VASQ_LNODE136</t>
  </si>
  <si>
    <t>VASR_GNODEASR</t>
  </si>
  <si>
    <t>VAUGH_BP_LNODEGHN</t>
  </si>
  <si>
    <t>VAUGHNNW_LNODEOAD</t>
  </si>
  <si>
    <t>VAUXHALL_LNODET2</t>
  </si>
  <si>
    <t>VD_LNODER2A</t>
  </si>
  <si>
    <t>VD_LNODER5A</t>
  </si>
  <si>
    <t>VD_LNODER9A</t>
  </si>
  <si>
    <t>VDF_LNODEVDF</t>
  </si>
  <si>
    <t>VDK_LNODEVDK</t>
  </si>
  <si>
    <t>VEAJAF_1_N002</t>
  </si>
  <si>
    <t>VEDDER_1_N001</t>
  </si>
  <si>
    <t>VEEDOL_LNODET1</t>
  </si>
  <si>
    <t>VEEDOL_LNODET2</t>
  </si>
  <si>
    <t>VEF_LNODEFAUX</t>
  </si>
  <si>
    <t>VEGAS_LNODE-1</t>
  </si>
  <si>
    <t>VEGAS_LNODE-2</t>
  </si>
  <si>
    <t>VEGAS_LNODE-3</t>
  </si>
  <si>
    <t>VEGREVLL_LNODET1</t>
  </si>
  <si>
    <t>VEGREVLL_LNODET2</t>
  </si>
  <si>
    <t>VEL_SUB_LNODEONA</t>
  </si>
  <si>
    <t>VEL_SUB_LNODEONB</t>
  </si>
  <si>
    <t>VEL_SUB_LNODEONC</t>
  </si>
  <si>
    <t>VENETIAN_LNODE-1</t>
  </si>
  <si>
    <t>VENETIAN_LNODE-2</t>
  </si>
  <si>
    <t>VENTU_SR_LNODELD2</t>
  </si>
  <si>
    <t>VENTU_SR_LNODELD3</t>
  </si>
  <si>
    <t>VENWIND_1_N101</t>
  </si>
  <si>
    <t>VENWIND_1_N102</t>
  </si>
  <si>
    <t>VENWIND_1_N103</t>
  </si>
  <si>
    <t>VENWIND_1_N104</t>
  </si>
  <si>
    <t>VERA_BP_LNODEINL</t>
  </si>
  <si>
    <t>VERA_BP_LNODEION</t>
  </si>
  <si>
    <t>VERA_BP_LNODERIG</t>
  </si>
  <si>
    <t>VERANDA_LNODENDA1</t>
  </si>
  <si>
    <t>VERANDA_LNODENDA2</t>
  </si>
  <si>
    <t>VERDE_LNODELD2</t>
  </si>
  <si>
    <t>VERMILON_LNODE02T</t>
  </si>
  <si>
    <t>VERMILON_LNODE03T</t>
  </si>
  <si>
    <t>VERNON_6_N001</t>
  </si>
  <si>
    <t>VERNON_6_N005</t>
  </si>
  <si>
    <t>VERNON_6_N006</t>
  </si>
  <si>
    <t>VERNON_LNODET1</t>
  </si>
  <si>
    <t>VERNON_LNODET2</t>
  </si>
  <si>
    <t>VERNONLM_LNODENON</t>
  </si>
  <si>
    <t>VERONA_LNODEFMR</t>
  </si>
  <si>
    <t>VESTAL_2_B1</t>
  </si>
  <si>
    <t>VESTAL_2_N023</t>
  </si>
  <si>
    <t>VESTAL_6_GN010</t>
  </si>
  <si>
    <t>VESTAL_6_N001</t>
  </si>
  <si>
    <t>VESTAL_6_N002</t>
  </si>
  <si>
    <t>VESTAL_6_N004</t>
  </si>
  <si>
    <t>VESTAL_6_N006</t>
  </si>
  <si>
    <t>VESTAL_6_N020</t>
  </si>
  <si>
    <t>VESTAL_6_N024</t>
  </si>
  <si>
    <t>VESTAL_6_N025</t>
  </si>
  <si>
    <t>VESTAL_6_N026</t>
  </si>
  <si>
    <t>VETERAN_LNODE1_H</t>
  </si>
  <si>
    <t>VEX_LNODEEQL</t>
  </si>
  <si>
    <t>VIC_LNODEXF1</t>
  </si>
  <si>
    <t>VICKSBRG_LNODEURG</t>
  </si>
  <si>
    <t>VICTOR_1_N001</t>
  </si>
  <si>
    <t>VICTOR_1_N063</t>
  </si>
  <si>
    <t>VICTOR_1_N134</t>
  </si>
  <si>
    <t>VICTOR_1_N137</t>
  </si>
  <si>
    <t>VICTOR_1_N594</t>
  </si>
  <si>
    <t>VICTOR_1_N595</t>
  </si>
  <si>
    <t>VICTOR_1_N596</t>
  </si>
  <si>
    <t>VICTOR_1_N597</t>
  </si>
  <si>
    <t>VICTOR_1_N598</t>
  </si>
  <si>
    <t>VICTOR_1_N603</t>
  </si>
  <si>
    <t>VICTOR_1_N606</t>
  </si>
  <si>
    <t>VICTOR_1_N619</t>
  </si>
  <si>
    <t>VICTOR_1_N620</t>
  </si>
  <si>
    <t>VICTOR_1_N625</t>
  </si>
  <si>
    <t>VICTOR_2_B1</t>
  </si>
  <si>
    <t>VICTOR_6_N001</t>
  </si>
  <si>
    <t>VICTOR_6_N002</t>
  </si>
  <si>
    <t>VICTOR_7_GN001</t>
  </si>
  <si>
    <t>VICTOR_7_GN002</t>
  </si>
  <si>
    <t>VICTOR_7_N001</t>
  </si>
  <si>
    <t>VICTOR_7_N002</t>
  </si>
  <si>
    <t>VICTOR_7_N003</t>
  </si>
  <si>
    <t>VICTOR_7_N004</t>
  </si>
  <si>
    <t>VICTOR_7_N005</t>
  </si>
  <si>
    <t>VICTOR_7_N006</t>
  </si>
  <si>
    <t>VICTOR_7_N007</t>
  </si>
  <si>
    <t>VICTOR_7_N008</t>
  </si>
  <si>
    <t>VICTOR_7_N009</t>
  </si>
  <si>
    <t>VICTOR_7_N010</t>
  </si>
  <si>
    <t>VICTOR_7_N011</t>
  </si>
  <si>
    <t>VICTOR_R_LNODEOAD</t>
  </si>
  <si>
    <t>VICTORI_LNODE1_H</t>
  </si>
  <si>
    <t>VICTORI_LNODE2_H</t>
  </si>
  <si>
    <t>VICTORI_LNODE3_H</t>
  </si>
  <si>
    <t>VICTORI_LNODE4_H</t>
  </si>
  <si>
    <t>VICTORI_LNODEVT1</t>
  </si>
  <si>
    <t>VICTORI_LNODEVT2</t>
  </si>
  <si>
    <t>VICTORI_LNODEVT3</t>
  </si>
  <si>
    <t>VICTORI_LNODEVT4</t>
  </si>
  <si>
    <t>VICTORNW_LNODEK1L</t>
  </si>
  <si>
    <t>VICTORTP_LNODE1</t>
  </si>
  <si>
    <t>VICTORVL_5_N101</t>
  </si>
  <si>
    <t>VICTRY_LNODE2LD</t>
  </si>
  <si>
    <t>VICTRY_LNODET1</t>
  </si>
  <si>
    <t>VIEJO_6_N001</t>
  </si>
  <si>
    <t>VIEJO_6_N003</t>
  </si>
  <si>
    <t>VIEJOSC_2_N001</t>
  </si>
  <si>
    <t>VIEJOSC_2_N004</t>
  </si>
  <si>
    <t>VIERRA_1_N001</t>
  </si>
  <si>
    <t>VIERRA_1_N009</t>
  </si>
  <si>
    <t>VIEW_LNODE599</t>
  </si>
  <si>
    <t>VIEWLND_LNODE774</t>
  </si>
  <si>
    <t>VIEWLND_LNODE775</t>
  </si>
  <si>
    <t>VIEWLND_LNODE776</t>
  </si>
  <si>
    <t>VIEWLND_LNODE777</t>
  </si>
  <si>
    <t>VIEWLND_LNODE778</t>
  </si>
  <si>
    <t>VIEWLND_LNODE779</t>
  </si>
  <si>
    <t>VIEWLND_LNODE780</t>
  </si>
  <si>
    <t>VIEWLND_LNODE781</t>
  </si>
  <si>
    <t>VIEWLND_LNODE782</t>
  </si>
  <si>
    <t>VIEWLND_LNODE783</t>
  </si>
  <si>
    <t>VIEWLND_LNODE784</t>
  </si>
  <si>
    <t>VIEWLND_LNODE785</t>
  </si>
  <si>
    <t>VIEWLND_LNODE786</t>
  </si>
  <si>
    <t>VIEWLND_LNODE787</t>
  </si>
  <si>
    <t>VIEWLND_LNODE788</t>
  </si>
  <si>
    <t>VIEWLND_LNODE789</t>
  </si>
  <si>
    <t>VIEWLND_LNODE790</t>
  </si>
  <si>
    <t>VIEWLND_LNODE791</t>
  </si>
  <si>
    <t>VIK_LNODEXF1</t>
  </si>
  <si>
    <t>VILAS_LNODEBF</t>
  </si>
  <si>
    <t>VILAS_LNODEIN</t>
  </si>
  <si>
    <t>VILAS_LNODELTP</t>
  </si>
  <si>
    <t>VILAS_LNODENG</t>
  </si>
  <si>
    <t>VILLA_BP_LNODEFMR</t>
  </si>
  <si>
    <t>VILLAGE_LNODE</t>
  </si>
  <si>
    <t>VILLAGN_LNODE-1</t>
  </si>
  <si>
    <t>VILLAPK_2_N028</t>
  </si>
  <si>
    <t>VILLAPK_6_LN001</t>
  </si>
  <si>
    <t>VILLAPK_6_LN002</t>
  </si>
  <si>
    <t>VILLAPK_6_N005</t>
  </si>
  <si>
    <t>VILNA_LNODELNA</t>
  </si>
  <si>
    <t>VINA_6_N001</t>
  </si>
  <si>
    <t>VINCENT_2_B1</t>
  </si>
  <si>
    <t>VINCENT_2_N100</t>
  </si>
  <si>
    <t>VINCENT_2_N101</t>
  </si>
  <si>
    <t>VINCENT_5_B1</t>
  </si>
  <si>
    <t>VINCENT_5_B2</t>
  </si>
  <si>
    <t>VINE_LNODETR1</t>
  </si>
  <si>
    <t>VINESTRE_LNODE11</t>
  </si>
  <si>
    <t>VINESUB_6_N006</t>
  </si>
  <si>
    <t>VINESUB_6_N007</t>
  </si>
  <si>
    <t>VINESUB_6_N014</t>
  </si>
  <si>
    <t>VINEYARD_2_N001</t>
  </si>
  <si>
    <t>VINEYARD_2_N002</t>
  </si>
  <si>
    <t>VINEYARD_6_N001</t>
  </si>
  <si>
    <t>VINEYARU_LNODEDT2</t>
  </si>
  <si>
    <t>VIOL_GR_GNODE3_8</t>
  </si>
  <si>
    <t>VIOL_GR_LNODE1_H</t>
  </si>
  <si>
    <t>VIOL_GR_LNODE2_H</t>
  </si>
  <si>
    <t>VIRGINIA_LNODE18</t>
  </si>
  <si>
    <t>VIS_LNODEXF2</t>
  </si>
  <si>
    <t>VISCOUN_LNODET1</t>
  </si>
  <si>
    <t>VISCOUNT_LNODET1</t>
  </si>
  <si>
    <t>VISTA_1_N001</t>
  </si>
  <si>
    <t>VISTA_BP_LNODE115</t>
  </si>
  <si>
    <t>VISTA_FE_LNODE481</t>
  </si>
  <si>
    <t>VISTA2_LNODETA1</t>
  </si>
  <si>
    <t>VISTA2_LNODETA2</t>
  </si>
  <si>
    <t>VISTAGN_7_N001</t>
  </si>
  <si>
    <t>VIT_LNODEXF1</t>
  </si>
  <si>
    <t>VIT_LNODEXF2</t>
  </si>
  <si>
    <t>VL_LNODE10A</t>
  </si>
  <si>
    <t>VL_LNODE12A</t>
  </si>
  <si>
    <t>VL_LNODER1A</t>
  </si>
  <si>
    <t>VL_LNODER5A</t>
  </si>
  <si>
    <t>VLG_GNODEG1_2</t>
  </si>
  <si>
    <t>VLG_GNODEG3</t>
  </si>
  <si>
    <t>VLG_GNODEG4</t>
  </si>
  <si>
    <t>VLLYSPS_6_B1</t>
  </si>
  <si>
    <t>VLSR_7_SOLARGNODE</t>
  </si>
  <si>
    <t>VLYCGEN_7_N002</t>
  </si>
  <si>
    <t>VLYCGEN_7_N003</t>
  </si>
  <si>
    <t>VLYCGEN_7_N004</t>
  </si>
  <si>
    <t>VLYFARMS_LNODETOT</t>
  </si>
  <si>
    <t>VN_SUB_LNODEONA</t>
  </si>
  <si>
    <t>VN_SUB_LNODEONB</t>
  </si>
  <si>
    <t>VN_SUB_LNODEONC</t>
  </si>
  <si>
    <t>VN_SUB_LNODEOND</t>
  </si>
  <si>
    <t>VNL_LNODE138</t>
  </si>
  <si>
    <t>VNT_LNODE5B1</t>
  </si>
  <si>
    <t>VNT_LNODE5B3</t>
  </si>
  <si>
    <t>VOELKER_LNODE30</t>
  </si>
  <si>
    <t>VOL_GNODEG1</t>
  </si>
  <si>
    <t>VOL_GNODEG2</t>
  </si>
  <si>
    <t>VOLCANO_LNODEANO1</t>
  </si>
  <si>
    <t>VOLCANO_LNODEANO2</t>
  </si>
  <si>
    <t>VOLTA_6_N009</t>
  </si>
  <si>
    <t>VOLTA_6_N010</t>
  </si>
  <si>
    <t>VOLTA1_7_B1</t>
  </si>
  <si>
    <t>VOLTA2_7_N001</t>
  </si>
  <si>
    <t>VOLTA2_7_N002</t>
  </si>
  <si>
    <t>VOLTA2_7_N009</t>
  </si>
  <si>
    <t>VOLTA2_7_N010</t>
  </si>
  <si>
    <t>VOYAGN2_7_N001</t>
  </si>
  <si>
    <t>VOYAGN3_7_N001</t>
  </si>
  <si>
    <t>VOYAGN4_7_N001</t>
  </si>
  <si>
    <t>VOYAGRG1_7_N001</t>
  </si>
  <si>
    <t>VPA230_LNODE0LD</t>
  </si>
  <si>
    <t>VR_LNODE12A</t>
  </si>
  <si>
    <t>VR_LNODE13A</t>
  </si>
  <si>
    <t>VR_LNODER1A</t>
  </si>
  <si>
    <t>VR_LNODER4A</t>
  </si>
  <si>
    <t>VR_LNODER9A</t>
  </si>
  <si>
    <t>VRGINIA_LNODENI9</t>
  </si>
  <si>
    <t>VRGNA_CY_LNODEOAD</t>
  </si>
  <si>
    <t>VS_LNODE10A</t>
  </si>
  <si>
    <t>VS_LNODE12A</t>
  </si>
  <si>
    <t>VS_LNODE13A</t>
  </si>
  <si>
    <t>VS_LNODE14A</t>
  </si>
  <si>
    <t>VS_LNODER4A</t>
  </si>
  <si>
    <t>VS_LNODER6A</t>
  </si>
  <si>
    <t>VSTA_1_B1</t>
  </si>
  <si>
    <t>VSTA_1_GN001</t>
  </si>
  <si>
    <t>VSTA_1_N001</t>
  </si>
  <si>
    <t>VSTA_1_N016</t>
  </si>
  <si>
    <t>VSTA_1_N018</t>
  </si>
  <si>
    <t>VSTA_1_N019</t>
  </si>
  <si>
    <t>VSTA_1_N028</t>
  </si>
  <si>
    <t>VSTA_2_B1</t>
  </si>
  <si>
    <t>VSTA_6_N001</t>
  </si>
  <si>
    <t>VSTA_6_N008</t>
  </si>
  <si>
    <t>VTRY_LNODE131</t>
  </si>
  <si>
    <t>VTRY_LNODE132</t>
  </si>
  <si>
    <t>VULCAN_GNODE1</t>
  </si>
  <si>
    <t>VULCAN_GNODETURBO</t>
  </si>
  <si>
    <t>VULCAN_LNODET1</t>
  </si>
  <si>
    <t>VULCRAFT_LNODED1</t>
  </si>
  <si>
    <t>VVJN_LNODELVU</t>
  </si>
  <si>
    <t>VVW_LNODE214</t>
  </si>
  <si>
    <t>VWY_LNODEXF1</t>
  </si>
  <si>
    <t>W TRACY_GNODE 8</t>
  </si>
  <si>
    <t>W TRACY_GNODE 9</t>
  </si>
  <si>
    <t>W TRACY_GNODE10</t>
  </si>
  <si>
    <t>W_BLVD_LNODELD1</t>
  </si>
  <si>
    <t>W_BROOKS_LNODET3</t>
  </si>
  <si>
    <t>W_BURLEY_LNODE_LD</t>
  </si>
  <si>
    <t>W_BURLEY_LNODEXF1</t>
  </si>
  <si>
    <t>W_KELSO_LNODEFMR</t>
  </si>
  <si>
    <t>W_PEACE_LNODEXF1</t>
  </si>
  <si>
    <t>W_PEACE_LNODEXF2</t>
  </si>
  <si>
    <t>W_PEMB_LNODET1</t>
  </si>
  <si>
    <t>W_PLAINS_LNODEMR</t>
  </si>
  <si>
    <t>W_QUINCY_LNODE3RT</t>
  </si>
  <si>
    <t>W_QUINCY_LNODE4RT</t>
  </si>
  <si>
    <t>W_QUINCY_LNODERT</t>
  </si>
  <si>
    <t>W_QUINCY_LNODERT1</t>
  </si>
  <si>
    <t>W_WENDOV_LNODE9KV</t>
  </si>
  <si>
    <t>W_WENDOV_LNODEDVR</t>
  </si>
  <si>
    <t>W_WENDOV_LNODEECR</t>
  </si>
  <si>
    <t>W_WENDOV_LNODEOMA</t>
  </si>
  <si>
    <t>WAANIBE_LNODEIBE</t>
  </si>
  <si>
    <t>WAB_LNODEXF1</t>
  </si>
  <si>
    <t>WABAMUN_LNODE69</t>
  </si>
  <si>
    <t>WABASCA_LNODE01T</t>
  </si>
  <si>
    <t>WABASCA_LNODE02T</t>
  </si>
  <si>
    <t>WADDEL_LNODELT1</t>
  </si>
  <si>
    <t>WADHAM_7_B1</t>
  </si>
  <si>
    <t>WADSWRTH_LNODETH</t>
  </si>
  <si>
    <t>WAFER_BP_LNODEXF1</t>
  </si>
  <si>
    <t>WAFER_BP_LNODEXF2</t>
  </si>
  <si>
    <t>WAFER_LNODELD1</t>
  </si>
  <si>
    <t>WAFER_LNODELD2</t>
  </si>
  <si>
    <t>WAGES_LNODEGES</t>
  </si>
  <si>
    <t>WAGNE_BP_LNODEPER</t>
  </si>
  <si>
    <t>WAGONHOU_LNODEPP</t>
  </si>
  <si>
    <t>WAGONWHE_LNODEEEL</t>
  </si>
  <si>
    <t>WAH_GNODEG1</t>
  </si>
  <si>
    <t>WAH_LNODEWAH</t>
  </si>
  <si>
    <t>WAHKI_BP_LNODEXF1</t>
  </si>
  <si>
    <t>WAHLUKE_LNODEMR</t>
  </si>
  <si>
    <t>WAHTOKE_1_N001</t>
  </si>
  <si>
    <t>WAHTOKE_1_N002</t>
  </si>
  <si>
    <t>WAIKIKI_LNODEF1</t>
  </si>
  <si>
    <t>WAIKIKI_LNODEF2</t>
  </si>
  <si>
    <t>WAINRGHT_LNODET3</t>
  </si>
  <si>
    <t>WAINRGHT_LNODET4</t>
  </si>
  <si>
    <t>WAITSBUR_LNODE67</t>
  </si>
  <si>
    <t>WALAW_BP_LNODEALA</t>
  </si>
  <si>
    <t>WALAW_BP_LNODEALT</t>
  </si>
  <si>
    <t>WALAW_BP_LNODEPRI</t>
  </si>
  <si>
    <t>WALAW_BP_LNODEREA</t>
  </si>
  <si>
    <t>WALAWALA_LNODED1</t>
  </si>
  <si>
    <t>WALAWLA_LNODELA</t>
  </si>
  <si>
    <t>WALDON_LNODED1</t>
  </si>
  <si>
    <t>WALDON_LNODED2</t>
  </si>
  <si>
    <t>WALDORF_LNODELD1</t>
  </si>
  <si>
    <t>WALDORF_LNODELD2</t>
  </si>
  <si>
    <t>WALKER_LNODELD2</t>
  </si>
  <si>
    <t>WALLACE_LNODEMR</t>
  </si>
  <si>
    <t>WALLC_BP_LNODEFMR</t>
  </si>
  <si>
    <t>WALLSBUR_LNODE</t>
  </si>
  <si>
    <t>WALLSBUR_LNODED1</t>
  </si>
  <si>
    <t>WALLULA_LNODE09</t>
  </si>
  <si>
    <t>WALLULA_LNODE72</t>
  </si>
  <si>
    <t>WALNC_BP_LNODEINN</t>
  </si>
  <si>
    <t>WALNEC_1_N1</t>
  </si>
  <si>
    <t>WALNEC_1_N3</t>
  </si>
  <si>
    <t>WALNEC_6_N2</t>
  </si>
  <si>
    <t>WALNEC_LNODEA1</t>
  </si>
  <si>
    <t>WALNEC_LNODEA2</t>
  </si>
  <si>
    <t>WALNU_BP_LNODEOVE</t>
  </si>
  <si>
    <t>WALNUT_6_N001</t>
  </si>
  <si>
    <t>WALNUT_6_N007</t>
  </si>
  <si>
    <t>WALNUT_6_N008</t>
  </si>
  <si>
    <t>WALNUT_6_N011</t>
  </si>
  <si>
    <t>WALNUTGR_LNODER1</t>
  </si>
  <si>
    <t>WALS_LNODE_T2</t>
  </si>
  <si>
    <t>WALS_LNODEANO</t>
  </si>
  <si>
    <t>WALS_LNODERCO</t>
  </si>
  <si>
    <t>WALSH_6_N001</t>
  </si>
  <si>
    <t>WALSH_6_N002</t>
  </si>
  <si>
    <t>WALSH_LNODE_LD</t>
  </si>
  <si>
    <t>WALTID_6_N1</t>
  </si>
  <si>
    <t>WALTID_6_N2</t>
  </si>
  <si>
    <t>WALTON_LNODE115</t>
  </si>
  <si>
    <t>WALTV_BP_LNODEILE</t>
  </si>
  <si>
    <t>WALTVILE_6_G01GNODE</t>
  </si>
  <si>
    <t>WAMIC_BP_LNODEMIC</t>
  </si>
  <si>
    <t>WAN_GNODEG1</t>
  </si>
  <si>
    <t>WAN_GNODEG2</t>
  </si>
  <si>
    <t>WAN_GNODEG3</t>
  </si>
  <si>
    <t>WAN_GNODEG4</t>
  </si>
  <si>
    <t>WAN_LNODEANT</t>
  </si>
  <si>
    <t>WAN_LNODENSS</t>
  </si>
  <si>
    <t>WANAPUM_NODE01</t>
  </si>
  <si>
    <t>WANAPUM_NODE02</t>
  </si>
  <si>
    <t>WANAPUM_NODE03</t>
  </si>
  <si>
    <t>WANAPUM_NODE04</t>
  </si>
  <si>
    <t>WANAPUM_NODE05</t>
  </si>
  <si>
    <t>WANAPUM_NODE06</t>
  </si>
  <si>
    <t>WANAPUM_NODE07</t>
  </si>
  <si>
    <t>WANAPUM_NODE08</t>
  </si>
  <si>
    <t>WANAPUM_NODE09</t>
  </si>
  <si>
    <t>WANAPUM_NODE10</t>
  </si>
  <si>
    <t>WAPATO_C_LNODETO</t>
  </si>
  <si>
    <t>WAPATO_LNODE10</t>
  </si>
  <si>
    <t>WAPATO_LNODE16</t>
  </si>
  <si>
    <t>WAPATOTP_LNODEF1</t>
  </si>
  <si>
    <t>WAPATOTP_LNODEF2</t>
  </si>
  <si>
    <t>WAPITI_LNODEITI</t>
  </si>
  <si>
    <t>WAR_LNODEWAR</t>
  </si>
  <si>
    <t>WARD_LNODELD1</t>
  </si>
  <si>
    <t>WARD_LNODELD2</t>
  </si>
  <si>
    <t>WARDEN_G_LNODE1RT</t>
  </si>
  <si>
    <t>WARDEN_G_LNODER1</t>
  </si>
  <si>
    <t>WARDEN_G_LNODER2</t>
  </si>
  <si>
    <t>WARDLOW_LNODE1_H</t>
  </si>
  <si>
    <t>WARE_LNODE061</t>
  </si>
  <si>
    <t>WARENCYN_6_N001</t>
  </si>
  <si>
    <t>WARENCYN_6_N002</t>
  </si>
  <si>
    <t>WARMSPG_LNODE-1</t>
  </si>
  <si>
    <t>WARMSPG_LNODE-2</t>
  </si>
  <si>
    <t>WARMSPG_LNODE-3</t>
  </si>
  <si>
    <t>WARMSPRO_LNODED1</t>
  </si>
  <si>
    <t>WARMSPRY_LNODED1</t>
  </si>
  <si>
    <t>WARNE_2_B1</t>
  </si>
  <si>
    <t>WARNE1_7_B1</t>
  </si>
  <si>
    <t>WARNE2_7_B1</t>
  </si>
  <si>
    <t>WARNER_LNODERNER</t>
  </si>
  <si>
    <t>WARNER_LNODERV1</t>
  </si>
  <si>
    <t>WARNER_LNODERV3</t>
  </si>
  <si>
    <t>WARNER_LNODESC1</t>
  </si>
  <si>
    <t>WARNERS_6_N001</t>
  </si>
  <si>
    <t>WARNERVL_2_B1</t>
  </si>
  <si>
    <t>WARNERVL_2_B2</t>
  </si>
  <si>
    <t>WARRE_BP_LNODEELL</t>
  </si>
  <si>
    <t>WARRE_BP_LNODESS</t>
  </si>
  <si>
    <t>WARREN_LNODED1</t>
  </si>
  <si>
    <t>WARRENLM_LNODELM1</t>
  </si>
  <si>
    <t>WARRENLM_LNODELM2</t>
  </si>
  <si>
    <t>WARRENTO_LNODE56</t>
  </si>
  <si>
    <t>WARRENTO_LNODE82</t>
  </si>
  <si>
    <t>WASATCH_LNODED1</t>
  </si>
  <si>
    <t>WASCO_6_N001</t>
  </si>
  <si>
    <t>WASH_LNODE960</t>
  </si>
  <si>
    <t>WASH_LNODE961</t>
  </si>
  <si>
    <t>WASH_LNODE962</t>
  </si>
  <si>
    <t>WASHAKIE_LNODED1</t>
  </si>
  <si>
    <t>WASHBURN_LNODE-1</t>
  </si>
  <si>
    <t>WASHBURN_LNODE-2</t>
  </si>
  <si>
    <t>WASHBURN_LNODE-3</t>
  </si>
  <si>
    <t>WASHNGTN_LNODE-1</t>
  </si>
  <si>
    <t>WASHNGTN_LNODE-2</t>
  </si>
  <si>
    <t>WASHNGTN_LNODE-3</t>
  </si>
  <si>
    <t>WASHNGTN_LNODE-4</t>
  </si>
  <si>
    <t>WASHTN_LNODE1</t>
  </si>
  <si>
    <t>WASHTUNA_LNODENA</t>
  </si>
  <si>
    <t>WASHW_BP_LNODEWAY</t>
  </si>
  <si>
    <t>WASSE_SR_LNODELD3</t>
  </si>
  <si>
    <t>WASSE_SR_LNODELD4</t>
  </si>
  <si>
    <t>WASSUK_LNODELOW</t>
  </si>
  <si>
    <t>WAT63_LNODET63</t>
  </si>
  <si>
    <t>WATER_BP_LNODEFMR</t>
  </si>
  <si>
    <t>WATERLOO_6_N001</t>
  </si>
  <si>
    <t>WATERST_LNODE-1</t>
  </si>
  <si>
    <t>WATERST_LNODE-2</t>
  </si>
  <si>
    <t>WATERST_LNODE-3</t>
  </si>
  <si>
    <t>WATKI_SR_LNODELD2</t>
  </si>
  <si>
    <t>WATKINS_LNODE69</t>
  </si>
  <si>
    <t>WATRPLNT_LNODELD1</t>
  </si>
  <si>
    <t>WATRSHED_6_N001</t>
  </si>
  <si>
    <t>WATSN_CR_LNODELT1</t>
  </si>
  <si>
    <t>WATTLAKE_LNODE01T</t>
  </si>
  <si>
    <t>WATTLAKE_LNODE1T1</t>
  </si>
  <si>
    <t>WAU_LNODEXF2</t>
  </si>
  <si>
    <t>WAUKENA_1_B1</t>
  </si>
  <si>
    <t>WAUKENA_7_N003</t>
  </si>
  <si>
    <t>WAUNA_2_JRWGNODE</t>
  </si>
  <si>
    <t>WAUNA_GWNAGNODE</t>
  </si>
  <si>
    <t>WAUNA_LNODEMR1</t>
  </si>
  <si>
    <t>WAUNA_LNODENA1</t>
  </si>
  <si>
    <t>WAUNA_LNODENA2</t>
  </si>
  <si>
    <t>WAUNA_LNODENA3</t>
  </si>
  <si>
    <t>WAUNETA_LNODEETA</t>
  </si>
  <si>
    <t>WAUPISOO_LNODE1_H</t>
  </si>
  <si>
    <t>WAVE_LNODEADE</t>
  </si>
  <si>
    <t>WAVP_LNODEREA</t>
  </si>
  <si>
    <t>WAX_GNODEG1</t>
  </si>
  <si>
    <t>WAX_GNODEG2</t>
  </si>
  <si>
    <t>WAY_LNODEXF1</t>
  </si>
  <si>
    <t>WAYNE_CH_LNODE4KV</t>
  </si>
  <si>
    <t>WAYNE_LNODEYNE1</t>
  </si>
  <si>
    <t>WAYNE_LNODEYNE2</t>
  </si>
  <si>
    <t>WAYNE_PM_LNODEOAD</t>
  </si>
  <si>
    <t>WB_LNODE10A</t>
  </si>
  <si>
    <t>WB_LNODE14A</t>
  </si>
  <si>
    <t>WB_LNODER2A</t>
  </si>
  <si>
    <t>WB_LNODER6A</t>
  </si>
  <si>
    <t>WBK_LNODEBDM</t>
  </si>
  <si>
    <t>WBK_LNODEWBK</t>
  </si>
  <si>
    <t>WCA_LNODEXF1</t>
  </si>
  <si>
    <t>WCEDAR_GNODE1</t>
  </si>
  <si>
    <t>WCEDAR_GNODE2</t>
  </si>
  <si>
    <t>WCEDAR_GNODE3</t>
  </si>
  <si>
    <t>WCEDAR_LNODE</t>
  </si>
  <si>
    <t>WCF_LNODEWCF</t>
  </si>
  <si>
    <t>WCH_GNODEG1</t>
  </si>
  <si>
    <t>WCKR_LNODEWR1</t>
  </si>
  <si>
    <t>WCKR_LNODEWR2</t>
  </si>
  <si>
    <t>WCND_LNODEBR1</t>
  </si>
  <si>
    <t>WCND_LNODEBR2</t>
  </si>
  <si>
    <t>WCOMMERC_LNODED3</t>
  </si>
  <si>
    <t>WCRT_IND_LNODE649</t>
  </si>
  <si>
    <t>WD_LNODE12A</t>
  </si>
  <si>
    <t>WD_LNODE13A</t>
  </si>
  <si>
    <t>WD_LNODE17A</t>
  </si>
  <si>
    <t>WD_LNODE18A</t>
  </si>
  <si>
    <t>WD_LNODE1A</t>
  </si>
  <si>
    <t>WD_LNODER9A</t>
  </si>
  <si>
    <t>WDBN_LNODEBR1</t>
  </si>
  <si>
    <t>WDBN_LNODEBR2</t>
  </si>
  <si>
    <t>WDBN_LNODEWBR2</t>
  </si>
  <si>
    <t>WDH_GNODEUNIT</t>
  </si>
  <si>
    <t>WDLNDBM_1_B1</t>
  </si>
  <si>
    <t>WDN_GNODEPLANT</t>
  </si>
  <si>
    <t>WDRANCH_LNODEANCH</t>
  </si>
  <si>
    <t>WDT273_7_N001</t>
  </si>
  <si>
    <t>WDT273_7_N004</t>
  </si>
  <si>
    <t>WDT273_7_N005</t>
  </si>
  <si>
    <t>WDT273_7_N006</t>
  </si>
  <si>
    <t>WDT273_7_N007</t>
  </si>
  <si>
    <t>WDT273_7_N008</t>
  </si>
  <si>
    <t>WDT404L_7_N001</t>
  </si>
  <si>
    <t>WDWLMON1_7_N001</t>
  </si>
  <si>
    <t>WDWLMON2_7_N001</t>
  </si>
  <si>
    <t>WDWRGEN_7_N001</t>
  </si>
  <si>
    <t>WDWRGEN_7_N002</t>
  </si>
  <si>
    <t>WEB63_LNODEB63</t>
  </si>
  <si>
    <t>WEBBE_SR_LNODELD2</t>
  </si>
  <si>
    <t>WEBBE_SR_LNODELD3</t>
  </si>
  <si>
    <t>WEBER_2_N021</t>
  </si>
  <si>
    <t>WEBER_6_N001</t>
  </si>
  <si>
    <t>WEBER_6_N041</t>
  </si>
  <si>
    <t>WEBER_LNODEAH</t>
  </si>
  <si>
    <t>WEBER_LNODED1</t>
  </si>
  <si>
    <t>WEBER_NODET</t>
  </si>
  <si>
    <t>WEBER1_6_N002</t>
  </si>
  <si>
    <t>WEBER1_6_N003</t>
  </si>
  <si>
    <t>WEBERGEN_7_N002</t>
  </si>
  <si>
    <t>WEBSTER_LNODED1</t>
  </si>
  <si>
    <t>WEED_LNODER1</t>
  </si>
  <si>
    <t>WEEDPTCH_6_N001</t>
  </si>
  <si>
    <t>WEILE_SR_LNODED31</t>
  </si>
  <si>
    <t>WEILE_SR_LNODED41</t>
  </si>
  <si>
    <t>WEILE_SR_LNODELD1</t>
  </si>
  <si>
    <t>WEIPPE_LNODEPE</t>
  </si>
  <si>
    <t>WELBO_SR_LNODELD2</t>
  </si>
  <si>
    <t>WELBO_SR_LNODELD3</t>
  </si>
  <si>
    <t>WELBY_LNODED1</t>
  </si>
  <si>
    <t>WELBY_LNODED2</t>
  </si>
  <si>
    <t>WELD_LNODE651</t>
  </si>
  <si>
    <t>WELD_LNODE974</t>
  </si>
  <si>
    <t>WELD_LNODETR5</t>
  </si>
  <si>
    <t>WELFARE_LNODED1</t>
  </si>
  <si>
    <t>WELLFILD_6_N001</t>
  </si>
  <si>
    <t>WELLFILD_6_N002</t>
  </si>
  <si>
    <t>WELLS_NODE01</t>
  </si>
  <si>
    <t>WELLS_NODE02</t>
  </si>
  <si>
    <t>WELLS_NODE03</t>
  </si>
  <si>
    <t>WELLS_NODE04</t>
  </si>
  <si>
    <t>WELLS_NODE05</t>
  </si>
  <si>
    <t>WELLS_NODE06</t>
  </si>
  <si>
    <t>WELLS_NODE07</t>
  </si>
  <si>
    <t>WELLS_NODE08</t>
  </si>
  <si>
    <t>WELLS_NODE09</t>
  </si>
  <si>
    <t>WELLS_NODE10</t>
  </si>
  <si>
    <t>WELS_2_GNODE1</t>
  </si>
  <si>
    <t>WELS_LNODE132</t>
  </si>
  <si>
    <t>WELS_PAC_GNODE1</t>
  </si>
  <si>
    <t>WELS_PSE_GNODEGN1</t>
  </si>
  <si>
    <t>WELT_LNODEREA</t>
  </si>
  <si>
    <t>WEMRSWS_6_N001</t>
  </si>
  <si>
    <t>WENAS_LNODE66</t>
  </si>
  <si>
    <t>WENAS_LNODE88</t>
  </si>
  <si>
    <t>WENATCHE_LNODEF3</t>
  </si>
  <si>
    <t>WENDS_BP_LNODEERV</t>
  </si>
  <si>
    <t>WES63_LNODES63</t>
  </si>
  <si>
    <t>WESIX_6_N001</t>
  </si>
  <si>
    <t>WESMECO_LNODEMECO</t>
  </si>
  <si>
    <t>WESR_LNODE131</t>
  </si>
  <si>
    <t>WESTC_SR_LNODELD1</t>
  </si>
  <si>
    <t>WESTERN_LNODEMR</t>
  </si>
  <si>
    <t>WESTFLD_LNODET1</t>
  </si>
  <si>
    <t>WESTFOR_7_N001</t>
  </si>
  <si>
    <t>WESTFOR_7_N002</t>
  </si>
  <si>
    <t>WESTG_BP_LNODEFMR</t>
  </si>
  <si>
    <t>WESTGATE_LNODELD</t>
  </si>
  <si>
    <t>WESTGTE_LNODEMR</t>
  </si>
  <si>
    <t>WESTHILL_LNODENGS</t>
  </si>
  <si>
    <t>WESTHILL_LNODET2</t>
  </si>
  <si>
    <t>WESTINA_LNODET1</t>
  </si>
  <si>
    <t>WESTINA_LNODET2</t>
  </si>
  <si>
    <t>WESTINA_LNODET4</t>
  </si>
  <si>
    <t>WESTJCT_6_B1</t>
  </si>
  <si>
    <t>WESTLAND_6_N001</t>
  </si>
  <si>
    <t>WESTLANE_6_N001</t>
  </si>
  <si>
    <t>WESTLEY_6_N001</t>
  </si>
  <si>
    <t>WESTLEY_6_N004</t>
  </si>
  <si>
    <t>WESTLNDS_1_N001</t>
  </si>
  <si>
    <t>WESTLNDS_1_N019</t>
  </si>
  <si>
    <t>WESTLOCK_LNODET1</t>
  </si>
  <si>
    <t>WESTM_BP_LNODE2KV</t>
  </si>
  <si>
    <t>WESTM_BP_LNODEKV2</t>
  </si>
  <si>
    <t>WESTMOR_LNODED1</t>
  </si>
  <si>
    <t>WESTMORE_LNODEOAD</t>
  </si>
  <si>
    <t>WESTO_BP_LNODEOOP</t>
  </si>
  <si>
    <t>WESTONNE_LNODE2</t>
  </si>
  <si>
    <t>WESTP5_6_LNODE2</t>
  </si>
  <si>
    <t>WESTP5_LNODED1</t>
  </si>
  <si>
    <t>WESTPAC_6_N001</t>
  </si>
  <si>
    <t>WESTPARK_1_N001</t>
  </si>
  <si>
    <t>WESTPARK_1_N005</t>
  </si>
  <si>
    <t>WESTPARK_1_N009</t>
  </si>
  <si>
    <t>WESTPLAT_1_N001</t>
  </si>
  <si>
    <t>WESTPNT_6_N001</t>
  </si>
  <si>
    <t>WESTPNT_7_B2</t>
  </si>
  <si>
    <t>WESTPNT_7_N001</t>
  </si>
  <si>
    <t>WESTPOIN_LNODEDT1</t>
  </si>
  <si>
    <t>WESTPS_LNODEEST</t>
  </si>
  <si>
    <t>WESTSDE_6_N001</t>
  </si>
  <si>
    <t>WESTVALL_LNODELD</t>
  </si>
  <si>
    <t>WESTVALL_NODE1</t>
  </si>
  <si>
    <t>WESTVALL_NODE2</t>
  </si>
  <si>
    <t>WESTVALL_NODE3</t>
  </si>
  <si>
    <t>WESTVALL_NODE4</t>
  </si>
  <si>
    <t>WESTVALL_NODE5</t>
  </si>
  <si>
    <t>WESTW_SR_LNODELD1</t>
  </si>
  <si>
    <t>WESTW_SR_LNODELD3</t>
  </si>
  <si>
    <t>WESTW_SR_LNODELD4</t>
  </si>
  <si>
    <t>WESTWING_5_N501</t>
  </si>
  <si>
    <t>WESTWOD_LNODELT1</t>
  </si>
  <si>
    <t>WESTWOOD_6_B1</t>
  </si>
  <si>
    <t>WESTWOOD_LNODET1</t>
  </si>
  <si>
    <t>WETASKIW_LNODET1</t>
  </si>
  <si>
    <t>WETASKIW_LNODET2</t>
  </si>
  <si>
    <t>WEY_BC_GNODETGA</t>
  </si>
  <si>
    <t>WEY_BC_GNODETGB</t>
  </si>
  <si>
    <t>WEY_BC_GNODETGC</t>
  </si>
  <si>
    <t>WEY_BC_LNODEKWD</t>
  </si>
  <si>
    <t>WEY_BC_LNODEWEY</t>
  </si>
  <si>
    <t>WEY_LNODEXF1</t>
  </si>
  <si>
    <t>WEYERHAU_LNODE41</t>
  </si>
  <si>
    <t>WEYERHAU_LNODE42</t>
  </si>
  <si>
    <t>WEYERHSR_1_G01GNODE</t>
  </si>
  <si>
    <t>WEYR1_BP_LNODEFMR</t>
  </si>
  <si>
    <t>WEYR3_BP_LNODEXF2</t>
  </si>
  <si>
    <t>WEYR3_BP_LNODEXF3</t>
  </si>
  <si>
    <t>WEYRHSR3_1_G01GNODE</t>
  </si>
  <si>
    <t>WFIELD_LNODELD</t>
  </si>
  <si>
    <t>WFR_LNODEWFR</t>
  </si>
  <si>
    <t>WG_LNODE10A</t>
  </si>
  <si>
    <t>WG_LNODE12A</t>
  </si>
  <si>
    <t>WG_PUMPS_GNODE_PP</t>
  </si>
  <si>
    <t>WGS_GNODEG1</t>
  </si>
  <si>
    <t>WH2_GNODEGEN2</t>
  </si>
  <si>
    <t>WH3_GNODEGEN3</t>
  </si>
  <si>
    <t>WHATLEY_LNODEEY1</t>
  </si>
  <si>
    <t>WHATLEY_LNODEKYA</t>
  </si>
  <si>
    <t>WHDGAT2_7_B2</t>
  </si>
  <si>
    <t>WHDGAT2_7_N102</t>
  </si>
  <si>
    <t>WHDPAN2_7_N101</t>
  </si>
  <si>
    <t>WHDPAN2_7_N102</t>
  </si>
  <si>
    <t>WHEATFLD_2_Z1GNODE</t>
  </si>
  <si>
    <t>WHEATLND_6_N001</t>
  </si>
  <si>
    <t>WHEATLND_6_N005</t>
  </si>
  <si>
    <t>WHEATLND_6_N006</t>
  </si>
  <si>
    <t>WHEATLND_GNODETG1</t>
  </si>
  <si>
    <t>WHEATLND_GNODETG2</t>
  </si>
  <si>
    <t>WHEATLND_GNODETG3</t>
  </si>
  <si>
    <t>WHEATLND_GNODETG4</t>
  </si>
  <si>
    <t>WHEATLND_GNODETG5</t>
  </si>
  <si>
    <t>WHEATLND_GNODETG6</t>
  </si>
  <si>
    <t>WHEEL_SR_LNODELD1</t>
  </si>
  <si>
    <t>WHEEL_SR_LNODELD2</t>
  </si>
  <si>
    <t>WHEELBR1_7_B1</t>
  </si>
  <si>
    <t>WHEELBR2_7_B1</t>
  </si>
  <si>
    <t>WHEELER_6_N001</t>
  </si>
  <si>
    <t>WHEELER_LNODERT</t>
  </si>
  <si>
    <t>WHEELER_LNODERT1</t>
  </si>
  <si>
    <t>WHEELERD_LNODEFRK</t>
  </si>
  <si>
    <t>WHEELERD_LNODENCH</t>
  </si>
  <si>
    <t>WHELRGPP_2_N004</t>
  </si>
  <si>
    <t>WHISKEYP_LNODEIL</t>
  </si>
  <si>
    <t>WHISMAN_1_N001</t>
  </si>
  <si>
    <t>WHISMAN_1_N004</t>
  </si>
  <si>
    <t>WHISMAN_1_N009</t>
  </si>
  <si>
    <t>WHITB_BP_LNODERV3</t>
  </si>
  <si>
    <t>WHITC_BP_LNODE341</t>
  </si>
  <si>
    <t>WHITC_BP_LNODE342</t>
  </si>
  <si>
    <t>WHITC_BP_LNODEDR3</t>
  </si>
  <si>
    <t>WHITC_BP_LNODEDR4</t>
  </si>
  <si>
    <t>WHITE_T_LNODEORD</t>
  </si>
  <si>
    <t>WHITE_TR_LNODEMR</t>
  </si>
  <si>
    <t>WHITE_WD_LNODELD1</t>
  </si>
  <si>
    <t>WHITECIT_LNODE38</t>
  </si>
  <si>
    <t>WHITECIT_LNODE39</t>
  </si>
  <si>
    <t>WHITECIT_LNODE43</t>
  </si>
  <si>
    <t>WHITECRK_1_G01GNODE</t>
  </si>
  <si>
    <t>WHITECRK_1_G02GNODE</t>
  </si>
  <si>
    <t>WHITECRK_1_G03GNODE</t>
  </si>
  <si>
    <t>WHITECRK_1_Z1GNODE</t>
  </si>
  <si>
    <t>WHITECRK_1_Z2GNODE</t>
  </si>
  <si>
    <t>WHITECRT_GNODECG1</t>
  </si>
  <si>
    <t>WHITECRT_LNODE_01</t>
  </si>
  <si>
    <t>WHITECRT_LNODEAUX</t>
  </si>
  <si>
    <t>WHITECRT_LNODET3</t>
  </si>
  <si>
    <t>WHITERC_LNODEOCK</t>
  </si>
  <si>
    <t>WHITERC_LNODEOCK1</t>
  </si>
  <si>
    <t>WHITERC_LNODEOCK2</t>
  </si>
  <si>
    <t>WHITEROC_LNODER1</t>
  </si>
  <si>
    <t>WHITERVR_LNODECTY</t>
  </si>
  <si>
    <t>WHITESA_LNODE1</t>
  </si>
  <si>
    <t>WHITEST_LNODEITES</t>
  </si>
  <si>
    <t>WHITESTN_LNODEMR</t>
  </si>
  <si>
    <t>WHITESWA_LNODE00</t>
  </si>
  <si>
    <t>WHITESWA_LNODE61</t>
  </si>
  <si>
    <t>WHITEWTR_7_B1</t>
  </si>
  <si>
    <t>WHITHALL_LNODEOAD</t>
  </si>
  <si>
    <t>WHITHL_R_LNODEOAD</t>
  </si>
  <si>
    <t>WHITM_BP_LNODECRE</t>
  </si>
  <si>
    <t>WHITMORE_6_N001</t>
  </si>
  <si>
    <t>WHITNERD_LNODEK_1</t>
  </si>
  <si>
    <t>WHITNERD_LNODEK_2</t>
  </si>
  <si>
    <t>WHITNERD_LNODEL_1</t>
  </si>
  <si>
    <t>WHITNERD_LNODEL_2</t>
  </si>
  <si>
    <t>WHITNEY_LNODE-1</t>
  </si>
  <si>
    <t>WHITNEY_LNODE-2</t>
  </si>
  <si>
    <t>WHITNEY_LNODE-3</t>
  </si>
  <si>
    <t>WHITNEY_LNODE-4</t>
  </si>
  <si>
    <t>WHITNEYI_LNODELD</t>
  </si>
  <si>
    <t>WHITNEYI_LNODELD1</t>
  </si>
  <si>
    <t>WHITS_SS_LNODEOAD</t>
  </si>
  <si>
    <t>WHLRRD1_7_B1</t>
  </si>
  <si>
    <t>WHLRRD1_7_B3</t>
  </si>
  <si>
    <t>WHLRRD1_7_B4</t>
  </si>
  <si>
    <t>WHLRRD1_7_B5</t>
  </si>
  <si>
    <t>WHLRRD1_7_B6</t>
  </si>
  <si>
    <t>WHLRRD2_7_B1</t>
  </si>
  <si>
    <t>WHLRRD2_7_B3</t>
  </si>
  <si>
    <t>WHLRRD2_7_B4</t>
  </si>
  <si>
    <t>WHLRRD2_7_B5</t>
  </si>
  <si>
    <t>WHN_BC_GNODEG1</t>
  </si>
  <si>
    <t>WHN_BC_GNODEG2</t>
  </si>
  <si>
    <t>WHT_GNODE1</t>
  </si>
  <si>
    <t>WHT_GNODE2</t>
  </si>
  <si>
    <t>WHY_LNODEHY1</t>
  </si>
  <si>
    <t>WHY_LNODEHY2</t>
  </si>
  <si>
    <t>WICKES_LNODEES</t>
  </si>
  <si>
    <t>WICKS_LN_LNODEK1L</t>
  </si>
  <si>
    <t>WICKS_LN_LNODEK2L</t>
  </si>
  <si>
    <t>WIDCO_BP_LNODEBER</t>
  </si>
  <si>
    <t>WIDCO_BP_LNODEEAM</t>
  </si>
  <si>
    <t>WIDCO_BP_LNODEINE</t>
  </si>
  <si>
    <t>WIGGINS_LNODEINS</t>
  </si>
  <si>
    <t>WIGWAM_LNODE-1</t>
  </si>
  <si>
    <t>WIGWAM_LNODE-2</t>
  </si>
  <si>
    <t>WIGWAM_LNODE-3</t>
  </si>
  <si>
    <t>WIL_SUB_LNODEONB</t>
  </si>
  <si>
    <t>WIL_SUB_LNODEONC</t>
  </si>
  <si>
    <t>WILAK_BP_LNODE2KV</t>
  </si>
  <si>
    <t>WILAP_BP_LNODEPCP</t>
  </si>
  <si>
    <t>WILARDP1_LNODEMP</t>
  </si>
  <si>
    <t>WILBUR_LNODEMR</t>
  </si>
  <si>
    <t>WILDCAT_LNODECAT</t>
  </si>
  <si>
    <t>WILDHORS_GNODEIND</t>
  </si>
  <si>
    <t>WILDWOOD_1_N001</t>
  </si>
  <si>
    <t>WILEY_LNODE56</t>
  </si>
  <si>
    <t>WILEY_LNODE76</t>
  </si>
  <si>
    <t>WILKI_SR_LNODELD1</t>
  </si>
  <si>
    <t>WILKI_SR_LNODELD2</t>
  </si>
  <si>
    <t>WILKI_SR_LNODELD3</t>
  </si>
  <si>
    <t>WILKINS_6_N001</t>
  </si>
  <si>
    <t>WILL_CRK_LNODEADS</t>
  </si>
  <si>
    <t>WILL_CRK_LNODERPA</t>
  </si>
  <si>
    <t>WILLA_BP_LNODE2KV</t>
  </si>
  <si>
    <t>WILLA_BP_LNODEKV2</t>
  </si>
  <si>
    <t>WILLARD_1_HIGHLONEWFGNODE</t>
  </si>
  <si>
    <t>WILLARD_LNODEDXF1</t>
  </si>
  <si>
    <t>WILLARD_LNODELARD</t>
  </si>
  <si>
    <t>WILLARDJ_LNODELD</t>
  </si>
  <si>
    <t>WILLESD_LNODET1</t>
  </si>
  <si>
    <t>WILLESD_LNODET2</t>
  </si>
  <si>
    <t>WILLI_SR_LNODELD3</t>
  </si>
  <si>
    <t>WILLIAMS_6_N001</t>
  </si>
  <si>
    <t>WILLIAMS_6_N002</t>
  </si>
  <si>
    <t>WILLIS_2_Z1GNODE</t>
  </si>
  <si>
    <t>WILLIS_2_Z2GNODE</t>
  </si>
  <si>
    <t>WILLITS_6_N001</t>
  </si>
  <si>
    <t>WILLMFLD_LNODELD1</t>
  </si>
  <si>
    <t>WILLMFLD_LNODELD2</t>
  </si>
  <si>
    <t>WILLO_BP_LNODEFMR</t>
  </si>
  <si>
    <t>WILLOWCK_LNODEEEK</t>
  </si>
  <si>
    <t>WILLOWCK_LNODEK_4</t>
  </si>
  <si>
    <t>WILLOWCK_LNODEOAD</t>
  </si>
  <si>
    <t>WILLOWRI_LNODED1</t>
  </si>
  <si>
    <t>WILLOWS_6_N001</t>
  </si>
  <si>
    <t>WILLWCRK_6_N001</t>
  </si>
  <si>
    <t>WILLWCRK_6_N003</t>
  </si>
  <si>
    <t>WILOWBCH_6_ND001</t>
  </si>
  <si>
    <t>WILS_LNODEILS</t>
  </si>
  <si>
    <t>WILSO_BP_LNODEXF1</t>
  </si>
  <si>
    <t>WILSO_BP_LNODEXF2</t>
  </si>
  <si>
    <t>WILSON_C_LNODE_C</t>
  </si>
  <si>
    <t>WILSON_LNODE-1</t>
  </si>
  <si>
    <t>WILSON_LNODE-2</t>
  </si>
  <si>
    <t>WILSONA_6_N001</t>
  </si>
  <si>
    <t>WILSONP_LNODE1</t>
  </si>
  <si>
    <t>WILSONTS_LNODET1</t>
  </si>
  <si>
    <t>WILSPR2_7_N001</t>
  </si>
  <si>
    <t>WIN_BC_LNODEWIN</t>
  </si>
  <si>
    <t>WIN_LNODEXF1</t>
  </si>
  <si>
    <t>WIN_USBR_LNODEBR</t>
  </si>
  <si>
    <t>WINCHESO_LNODE38</t>
  </si>
  <si>
    <t>WINCHESO_LNODE44</t>
  </si>
  <si>
    <t>WINCHEST_LNODEMR</t>
  </si>
  <si>
    <t>WIND_LNODEOR2</t>
  </si>
  <si>
    <t>WIND_LNODESOR</t>
  </si>
  <si>
    <t>WINDGAP_2_N003</t>
  </si>
  <si>
    <t>WINDGAP1_7_B1</t>
  </si>
  <si>
    <t>WINDGAP1_7_B3</t>
  </si>
  <si>
    <t>WINDGAP1_7_B4</t>
  </si>
  <si>
    <t>WINDGAP2_7_B1</t>
  </si>
  <si>
    <t>WINDGAP2_7_B3</t>
  </si>
  <si>
    <t>WINDGAP3_7_B1</t>
  </si>
  <si>
    <t>WINDGAP3_7_B3</t>
  </si>
  <si>
    <t>WINDGAP4_7_B1</t>
  </si>
  <si>
    <t>WINDGAP4_7_B3</t>
  </si>
  <si>
    <t>WINDHAM_LNODEMPC</t>
  </si>
  <si>
    <t>WINDHAM_LNODEREA</t>
  </si>
  <si>
    <t>WINDHUB_2_B1</t>
  </si>
  <si>
    <t>WINDHUB_2_N032</t>
  </si>
  <si>
    <t>WINDRIVR_LNODEIVR</t>
  </si>
  <si>
    <t>WINDS_BP_LNODENV1</t>
  </si>
  <si>
    <t>WINDS_BP_LNODENV2</t>
  </si>
  <si>
    <t>WINDS_BP_LNODENV3</t>
  </si>
  <si>
    <t>WINDS_BP_LNODENV4</t>
  </si>
  <si>
    <t>WINDSOR_6_N001</t>
  </si>
  <si>
    <t>WINDSOR_LNODEY1A</t>
  </si>
  <si>
    <t>WINDSOR_LNODEY2A</t>
  </si>
  <si>
    <t>WINDYGAP_LNODEMPE</t>
  </si>
  <si>
    <t>WINDYPOT_GNODEG1</t>
  </si>
  <si>
    <t>WINEFRED_LNODET2</t>
  </si>
  <si>
    <t>WINEFRED_LNODET3</t>
  </si>
  <si>
    <t>WINGATE_LNODEGATE</t>
  </si>
  <si>
    <t>WINNCOOK_LNODEOAD</t>
  </si>
  <si>
    <t>WINNMCCA_LNODE01</t>
  </si>
  <si>
    <t>WINNMCCA_LNODE02</t>
  </si>
  <si>
    <t>WINNMCCA_LNODE05</t>
  </si>
  <si>
    <t>WINNMCCA_LNODE06</t>
  </si>
  <si>
    <t>WINNMCCA_LNODE15</t>
  </si>
  <si>
    <t>WINNMCCA_LNODE55</t>
  </si>
  <si>
    <t>WINNMCCA_LNODEER</t>
  </si>
  <si>
    <t>WINROCK_LNODEROCK</t>
  </si>
  <si>
    <t>WINSO_SR_LNODELD1</t>
  </si>
  <si>
    <t>WINSO_SR_LNODELD2</t>
  </si>
  <si>
    <t>WINSPER_LNODEAD</t>
  </si>
  <si>
    <t>WINSTON_LNODE55</t>
  </si>
  <si>
    <t>WINTEC6_7_N001</t>
  </si>
  <si>
    <t>WINTER_LNODEDAM</t>
  </si>
  <si>
    <t>WINTER_LNODENOB</t>
  </si>
  <si>
    <t>WINTERS_6_N001</t>
  </si>
  <si>
    <t>WINTERWD_LNODE-1</t>
  </si>
  <si>
    <t>WINTERWD_LNODE-2</t>
  </si>
  <si>
    <t>WINTERWD_LNODE-3</t>
  </si>
  <si>
    <t>WINTERWD_LNODE-7</t>
  </si>
  <si>
    <t>WINTERWD_LNODE-8</t>
  </si>
  <si>
    <t>WINTHILL_LNODE8_A</t>
  </si>
  <si>
    <t>WINTHR_T_LNODETT</t>
  </si>
  <si>
    <t>WINTHROP_LNODE15</t>
  </si>
  <si>
    <t>WINTON_LNODEMR</t>
  </si>
  <si>
    <t>WIRLWIND_2_B1</t>
  </si>
  <si>
    <t>WIS_LNODEXF1</t>
  </si>
  <si>
    <t>WIS230CE_LNODED10</t>
  </si>
  <si>
    <t>WISDOM_R_LNODEOAD</t>
  </si>
  <si>
    <t>WISE1_7_B1</t>
  </si>
  <si>
    <t>WISE2_7_B1</t>
  </si>
  <si>
    <t>WISHON1_7_B2</t>
  </si>
  <si>
    <t>WISHON1_7_B3</t>
  </si>
  <si>
    <t>WISHON2_7_B2</t>
  </si>
  <si>
    <t>WISHON2_7_B3</t>
  </si>
  <si>
    <t>WISKEY_NODEGN1</t>
  </si>
  <si>
    <t>WJDY_LNODE131</t>
  </si>
  <si>
    <t>WJDY_LNODE132</t>
  </si>
  <si>
    <t>WJORDAN_LNODED1</t>
  </si>
  <si>
    <t>WK_LNODE10A</t>
  </si>
  <si>
    <t>WK_LNODE11A</t>
  </si>
  <si>
    <t>WK_LNODER8A</t>
  </si>
  <si>
    <t>WK_LNODER9A</t>
  </si>
  <si>
    <t>WKA_LNODEALD</t>
  </si>
  <si>
    <t>WLBR_LNODEWK1</t>
  </si>
  <si>
    <t>WLCH_LNODEBR1</t>
  </si>
  <si>
    <t>WLCH_LNODEBR3</t>
  </si>
  <si>
    <t>WLD ROSE_GNODEIT</t>
  </si>
  <si>
    <t>WLDR_LNODE061</t>
  </si>
  <si>
    <t>WLDWDG2_7_N001</t>
  </si>
  <si>
    <t>WLF_LNODER2A</t>
  </si>
  <si>
    <t>WLF_LNODER4A</t>
  </si>
  <si>
    <t>WLFSKIL1_1_N004</t>
  </si>
  <si>
    <t>WLK_LNODEXF1</t>
  </si>
  <si>
    <t>WLLC_LNODEBR1</t>
  </si>
  <si>
    <t>WLLWPSS_6_N001</t>
  </si>
  <si>
    <t>WLM_LNODEM25</t>
  </si>
  <si>
    <t>WLMN_LNODEBR1</t>
  </si>
  <si>
    <t>WLMN_LNODEBR2</t>
  </si>
  <si>
    <t>WLNDT_BP_LNODEAND</t>
  </si>
  <si>
    <t>WLNP_LNODEPER</t>
  </si>
  <si>
    <t>WLS_LNODEXF1</t>
  </si>
  <si>
    <t>WLSAPS_LNODER1A</t>
  </si>
  <si>
    <t>WLSAPS_LNODER5A</t>
  </si>
  <si>
    <t>WLSV_LNODEWR1</t>
  </si>
  <si>
    <t>WLSV_LNODEWR2</t>
  </si>
  <si>
    <t>WLSV_LNODEWR3</t>
  </si>
  <si>
    <t>WLTNMK_LNODE4KV</t>
  </si>
  <si>
    <t>WLTNMK_LNODE9KV</t>
  </si>
  <si>
    <t>WLVRMR_LNODE2A</t>
  </si>
  <si>
    <t>WM_LNODE13A</t>
  </si>
  <si>
    <t>WM_LNODEM20</t>
  </si>
  <si>
    <t>WM_LNODER9A</t>
  </si>
  <si>
    <t>WM_LNODEVCK</t>
  </si>
  <si>
    <t>WMGX_GNODEWMGX</t>
  </si>
  <si>
    <t>WML_LNODER1A</t>
  </si>
  <si>
    <t>WMONR_BP_LNODEXF1</t>
  </si>
  <si>
    <t>WMONR_BP_LNODEXF2</t>
  </si>
  <si>
    <t>WMT_LNODE10A</t>
  </si>
  <si>
    <t>WMT_LNODE14A</t>
  </si>
  <si>
    <t>WNDMSTR_2_N001</t>
  </si>
  <si>
    <t>WNDSTRG1_7_B1</t>
  </si>
  <si>
    <t>WNDSTRG2_7_B1</t>
  </si>
  <si>
    <t>WNDYFLTS_LNODENDY</t>
  </si>
  <si>
    <t>WNLK_GNODE131</t>
  </si>
  <si>
    <t>WNP_2_GNODE1</t>
  </si>
  <si>
    <t>WNP_PSE_GNODEGN1</t>
  </si>
  <si>
    <t>WNPM_PAC_GNODE1</t>
  </si>
  <si>
    <t>WNR_LNODEWNR</t>
  </si>
  <si>
    <t>WNSTRGN1_7_N001</t>
  </si>
  <si>
    <t>WNTUPMS_6_N001</t>
  </si>
  <si>
    <t>WOB_LNODEXF2</t>
  </si>
  <si>
    <t>WOD_LNODEXF1</t>
  </si>
  <si>
    <t>WOGDEN_LNODER1</t>
  </si>
  <si>
    <t>WOGDEN_LNODER2</t>
  </si>
  <si>
    <t>WOHLER_6_N001</t>
  </si>
  <si>
    <t>WOL_LNODEXF2</t>
  </si>
  <si>
    <t>WOLC_LNODE61A</t>
  </si>
  <si>
    <t>WOLF_LK_LNODEXF1</t>
  </si>
  <si>
    <t>WOLF_LNODET1</t>
  </si>
  <si>
    <t>WOLF_LNODET2</t>
  </si>
  <si>
    <t>WOLF_LNODET3</t>
  </si>
  <si>
    <t>WOLFCREK_LNODE_LK</t>
  </si>
  <si>
    <t>WOLFE_1_N001</t>
  </si>
  <si>
    <t>WOLFE_1_N002</t>
  </si>
  <si>
    <t>WOLFE_1_N007</t>
  </si>
  <si>
    <t>WOLFSKIL_7_B1</t>
  </si>
  <si>
    <t>WOLVERIN_NODE1</t>
  </si>
  <si>
    <t>WOLVERIN_NODE2</t>
  </si>
  <si>
    <t>WOLVERIN_NODE3</t>
  </si>
  <si>
    <t>WOO_LNODEXF2</t>
  </si>
  <si>
    <t>WOOD_LNODE1</t>
  </si>
  <si>
    <t>WOOD_LNODE2</t>
  </si>
  <si>
    <t>WOOD_SR_LNODELD1</t>
  </si>
  <si>
    <t>WOOD_SR_LNODELD2</t>
  </si>
  <si>
    <t>WOODACRE_6_N001</t>
  </si>
  <si>
    <t>WOODCRFT_LNODELT1</t>
  </si>
  <si>
    <t>WOODCRFT_LNODELT2</t>
  </si>
  <si>
    <t>WOODCRFT_LNODELT3</t>
  </si>
  <si>
    <t>WOODLAND_7_B1</t>
  </si>
  <si>
    <t>WOODLD_1_B1</t>
  </si>
  <si>
    <t>WOODLD_1_N001</t>
  </si>
  <si>
    <t>WOODLD_1_N005</t>
  </si>
  <si>
    <t>WOODLD_1_N012</t>
  </si>
  <si>
    <t>WOODLD_6_N1</t>
  </si>
  <si>
    <t>WOODLD_NODECTG</t>
  </si>
  <si>
    <t>WOODLD_NODEN3A</t>
  </si>
  <si>
    <t>WOODLD_NODEN3B</t>
  </si>
  <si>
    <t>WOODLD_NODEN3C</t>
  </si>
  <si>
    <t>WOODLD_NODEN3D</t>
  </si>
  <si>
    <t>WOODLD_NODEN3E</t>
  </si>
  <si>
    <t>WOODLD_NODEN3F</t>
  </si>
  <si>
    <t>WOODLD_NODESTG</t>
  </si>
  <si>
    <t>WOODLEAF_7_B1</t>
  </si>
  <si>
    <t>WOODLINE_GNODE1</t>
  </si>
  <si>
    <t>WOODMEN_LNODER_1</t>
  </si>
  <si>
    <t>WOODMEN_LNODER_2</t>
  </si>
  <si>
    <t>WOODROW_LNODEROW</t>
  </si>
  <si>
    <t>WOODRW_LNODED1</t>
  </si>
  <si>
    <t>WOODS_BP_LNODEFMR</t>
  </si>
  <si>
    <t>WOODSCRO_LNODED1</t>
  </si>
  <si>
    <t>WOODSCRO_LNODELY</t>
  </si>
  <si>
    <t>WOODSCRO_LNODEOCH</t>
  </si>
  <si>
    <t>WOODSIDE_6_N003</t>
  </si>
  <si>
    <t>WOODSIDE_6_N004</t>
  </si>
  <si>
    <t>WOODSIDE_6_N006</t>
  </si>
  <si>
    <t>WOODSIDE_LNODEOAD</t>
  </si>
  <si>
    <t>WOODWARD_1_N005</t>
  </si>
  <si>
    <t>WOODWARD_1_N006</t>
  </si>
  <si>
    <t>WORDEN_LNODEREA</t>
  </si>
  <si>
    <t>WORTM_SR_LNODELD3</t>
  </si>
  <si>
    <t>WOS_LNODEWOS</t>
  </si>
  <si>
    <t>WP_GNODEWPCC1</t>
  </si>
  <si>
    <t>WP_GNODEWPCC2</t>
  </si>
  <si>
    <t>WP_GNODEWPCC3</t>
  </si>
  <si>
    <t>WP_GNODEWPCC4CT</t>
  </si>
  <si>
    <t>WP_GNODEWPCC4ST</t>
  </si>
  <si>
    <t>WP_GNODEWPCC5CTA</t>
  </si>
  <si>
    <t>WP_GNODEWPCC5CTB</t>
  </si>
  <si>
    <t>WP_GNODEWPCC5ST</t>
  </si>
  <si>
    <t>WP_GNODEWPGT1</t>
  </si>
  <si>
    <t>WP_GNODEWPGT2</t>
  </si>
  <si>
    <t>WP_LNODE12A</t>
  </si>
  <si>
    <t>WP_LNODE13A</t>
  </si>
  <si>
    <t>WP_LNODE14A</t>
  </si>
  <si>
    <t>WP_LNODE30A</t>
  </si>
  <si>
    <t>WP_LNODER1A</t>
  </si>
  <si>
    <t>WP_LNODER3A</t>
  </si>
  <si>
    <t>WP_LNODER4A</t>
  </si>
  <si>
    <t>WP_LNODER5A</t>
  </si>
  <si>
    <t>WP_LNODER9A</t>
  </si>
  <si>
    <t>WPBART_1_GN001</t>
  </si>
  <si>
    <t>WPBART_1_N001</t>
  </si>
  <si>
    <t>WPBART_1_N004</t>
  </si>
  <si>
    <t>WPK_LNODE20EQL</t>
  </si>
  <si>
    <t>WPK_LNODE23E</t>
  </si>
  <si>
    <t>WPK_LNODE24E</t>
  </si>
  <si>
    <t>WPK_LNODE30EQL</t>
  </si>
  <si>
    <t>WPN_LNODEWPN</t>
  </si>
  <si>
    <t>WPRT_LNODEWR1</t>
  </si>
  <si>
    <t>WPRT_LNODEWR2</t>
  </si>
  <si>
    <t>WQ_LNODER2A</t>
  </si>
  <si>
    <t>WQL_LNODEWQL</t>
  </si>
  <si>
    <t>WRANGR_LNODENLR</t>
  </si>
  <si>
    <t>WRAYWAPA_LNODEY1A</t>
  </si>
  <si>
    <t>WREN_LNODECPI</t>
  </si>
  <si>
    <t>WRGHTPP_6_N001</t>
  </si>
  <si>
    <t>WRGHTPP_6_N002</t>
  </si>
  <si>
    <t>WRGTSRGN_7_N001</t>
  </si>
  <si>
    <t>WRK_LNODEWRK</t>
  </si>
  <si>
    <t>WRW1_2_PLANTGNODE</t>
  </si>
  <si>
    <t>WS_LNODE14A</t>
  </si>
  <si>
    <t>WS_LNODER2A</t>
  </si>
  <si>
    <t>WSCOPRSN_1_N001</t>
  </si>
  <si>
    <t>WSCRMNO_1_N004</t>
  </si>
  <si>
    <t>WSCRMNO_1_N013</t>
  </si>
  <si>
    <t>WSCRMNO_1_N201</t>
  </si>
  <si>
    <t>WSIDEI_LNODE-1</t>
  </si>
  <si>
    <t>WSIDEI_LNODE6B1</t>
  </si>
  <si>
    <t>WSIDEO_LNODE17</t>
  </si>
  <si>
    <t>WSIDEO_LNODE20</t>
  </si>
  <si>
    <t>WSIDEO_LNODET1</t>
  </si>
  <si>
    <t>WSN_LNODEXF1</t>
  </si>
  <si>
    <t>WSP_LNODE10A</t>
  </si>
  <si>
    <t>WSP_LNODE12A</t>
  </si>
  <si>
    <t>WSP_LNODER2A</t>
  </si>
  <si>
    <t>WSSWKP_LNODEWKP</t>
  </si>
  <si>
    <t>WST_LNODETLD</t>
  </si>
  <si>
    <t>WST_TAP_LNODENGS</t>
  </si>
  <si>
    <t>WSTA_LNODENMR</t>
  </si>
  <si>
    <t>WSTA_LNODEONT</t>
  </si>
  <si>
    <t>WSTFRSO_1_N001</t>
  </si>
  <si>
    <t>WSTFRSO_1_N004</t>
  </si>
  <si>
    <t>WSTFRSO_1_N015</t>
  </si>
  <si>
    <t>WSTFRSO_1_N017</t>
  </si>
  <si>
    <t>WSTLD1RA_1_N001</t>
  </si>
  <si>
    <t>WSTLYSMD_2_N011</t>
  </si>
  <si>
    <t>WSTLYTID_2_N011</t>
  </si>
  <si>
    <t>WSTSDE_N_LNODE11</t>
  </si>
  <si>
    <t>WSTSDE_S_LNODE-3</t>
  </si>
  <si>
    <t>WSTSDE_S_LNODE-5</t>
  </si>
  <si>
    <t>WSTSDE_S_LNODE-6</t>
  </si>
  <si>
    <t>WSTSDE_S_LNODE-7</t>
  </si>
  <si>
    <t>WSTWNDG1_7_N001</t>
  </si>
  <si>
    <t>WSTWNDG2_7_N001</t>
  </si>
  <si>
    <t>WTA_LNODEASUB</t>
  </si>
  <si>
    <t>WTEMPLE_LNODED1</t>
  </si>
  <si>
    <t>WTEMPLE_LNODED2</t>
  </si>
  <si>
    <t>WTEMPLE_LNODED5</t>
  </si>
  <si>
    <t>WTFIBGL_LNODED1</t>
  </si>
  <si>
    <t>WTL_LNODELT2</t>
  </si>
  <si>
    <t>WTL_LNODEWTL</t>
  </si>
  <si>
    <t>WTN_LNODE10A</t>
  </si>
  <si>
    <t>WTN_LNODE12A</t>
  </si>
  <si>
    <t>WTN_LNODER1A</t>
  </si>
  <si>
    <t>WTN_LNODER2A</t>
  </si>
  <si>
    <t>WTN_LNODER4A</t>
  </si>
  <si>
    <t>WTN_LNODER5A</t>
  </si>
  <si>
    <t>WTN_LNODER9A</t>
  </si>
  <si>
    <t>WTONOPH_LNODE06</t>
  </si>
  <si>
    <t>WTONOPH_LNODE07</t>
  </si>
  <si>
    <t>WTRACY_LNODES8</t>
  </si>
  <si>
    <t>WTRACY_LNODES9</t>
  </si>
  <si>
    <t>WTSNVLLE_6_N001</t>
  </si>
  <si>
    <t>WTSNVLLE_6_N003</t>
  </si>
  <si>
    <t>WUNI_LNODEWR1</t>
  </si>
  <si>
    <t>WUNI_LNODEWR2</t>
  </si>
  <si>
    <t>WVACO_LNODE04</t>
  </si>
  <si>
    <t>WW_LNODE17A</t>
  </si>
  <si>
    <t>WW_LNODE18A</t>
  </si>
  <si>
    <t>WW_LNODE20A</t>
  </si>
  <si>
    <t>WW_LNODE21A</t>
  </si>
  <si>
    <t>WW_LNODE22A</t>
  </si>
  <si>
    <t>WWCK_LNODEWCK</t>
  </si>
  <si>
    <t>WWD_LNODEWWD</t>
  </si>
  <si>
    <t>WWEL_LNODE131</t>
  </si>
  <si>
    <t>WWL_LNODEWL2</t>
  </si>
  <si>
    <t>WWL_LNODEWWL</t>
  </si>
  <si>
    <t>WWOOD_BP_LNODEFMR</t>
  </si>
  <si>
    <t>WWR_LNODEXF1</t>
  </si>
  <si>
    <t>WY_LNODEEQL</t>
  </si>
  <si>
    <t>WYANDTTE_1_N001</t>
  </si>
  <si>
    <t>WYANDTTE_1_N003</t>
  </si>
  <si>
    <t>WYANDTTE_1_N102</t>
  </si>
  <si>
    <t>WYEE_LNODE131</t>
  </si>
  <si>
    <t>WYEE_LNODE132</t>
  </si>
  <si>
    <t>WYEE_LNODE133</t>
  </si>
  <si>
    <t>WYNDHAM_GNODEG01</t>
  </si>
  <si>
    <t>WYNDHAM_GNODEG02</t>
  </si>
  <si>
    <t>WYNOOCHE_NODEEN</t>
  </si>
  <si>
    <t>WYODAK_LNODELD1</t>
  </si>
  <si>
    <t>WYODAK_LNODELD2</t>
  </si>
  <si>
    <t>WYODAK_NODEGN1</t>
  </si>
  <si>
    <t>WYODAK73_NODET</t>
  </si>
  <si>
    <t>WYODAKBH_LNODELD</t>
  </si>
  <si>
    <t>WYOMING_LNODEMING</t>
  </si>
  <si>
    <t>WYOMONT_LNODED1</t>
  </si>
  <si>
    <t>WYOPO_LNODE56</t>
  </si>
  <si>
    <t>WZ_LNODE10A</t>
  </si>
  <si>
    <t>WZ_LNODE13A</t>
  </si>
  <si>
    <t>WZ_LNODE2A</t>
  </si>
  <si>
    <t>WZ_LNODER2A</t>
  </si>
  <si>
    <t>WZ_LNODER4A</t>
  </si>
  <si>
    <t>WZ_LNODER5A</t>
  </si>
  <si>
    <t>WZ_LNODER9A</t>
  </si>
  <si>
    <t>WZIRCON_LNODED1</t>
  </si>
  <si>
    <t>XCO230CE_LNODED10</t>
  </si>
  <si>
    <t>XCO230CE_LNODED20</t>
  </si>
  <si>
    <t>YAAK_BP_LNODE115</t>
  </si>
  <si>
    <t>YALE_LNODE62</t>
  </si>
  <si>
    <t>YALE_NODE1</t>
  </si>
  <si>
    <t>YALE_NODE2</t>
  </si>
  <si>
    <t>YASA_LNODE1_H</t>
  </si>
  <si>
    <t>YASA_LNODE2_H</t>
  </si>
  <si>
    <t>YCAX_GNODEYCACC1A</t>
  </si>
  <si>
    <t>YCCOGEN_7_B1</t>
  </si>
  <si>
    <t>YEL_LNODEXF2</t>
  </si>
  <si>
    <t>YELLOWBR_GNODEL_1</t>
  </si>
  <si>
    <t>YELLOWBR_GNODEL_2</t>
  </si>
  <si>
    <t>YELLOWBR_GNODEL_3</t>
  </si>
  <si>
    <t>YELLOWBR_GNODEL_4</t>
  </si>
  <si>
    <t>YELLOWCA_LNODE10</t>
  </si>
  <si>
    <t>YELOTAIM_LNODEOAD</t>
  </si>
  <si>
    <t>YELOWCRK_LNODEUMA</t>
  </si>
  <si>
    <t>YEO_LNODE01T</t>
  </si>
  <si>
    <t>YEO_LNODE02T</t>
  </si>
  <si>
    <t>YEWAV_BP_LNODEAVE</t>
  </si>
  <si>
    <t>YEWAVE_LNODELD</t>
  </si>
  <si>
    <t>YJACK_W_LNODEMKR</t>
  </si>
  <si>
    <t>YJACK_W_LNODET1</t>
  </si>
  <si>
    <t>YJACK_W_LNODET2</t>
  </si>
  <si>
    <t>YK_LNODER2A</t>
  </si>
  <si>
    <t>YK_LNODER4A</t>
  </si>
  <si>
    <t>YL_LNODE10A</t>
  </si>
  <si>
    <t>YL_LNODE13A</t>
  </si>
  <si>
    <t>YL_LNODE17A</t>
  </si>
  <si>
    <t>YL_LNODE21A</t>
  </si>
  <si>
    <t>YL_LNODER9A</t>
  </si>
  <si>
    <t>YMHL_LNODEBR1</t>
  </si>
  <si>
    <t>YMHL_LNODEBR2</t>
  </si>
  <si>
    <t>YMR_LNODERLD</t>
  </si>
  <si>
    <t>YMT_LNODER2A</t>
  </si>
  <si>
    <t>YMT_LNODER4A</t>
  </si>
  <si>
    <t>YONCA_BP_LNODELLA</t>
  </si>
  <si>
    <t>YORK_LNODED1</t>
  </si>
  <si>
    <t>YORKCANY_LNODECANY</t>
  </si>
  <si>
    <t>YORKT_BP_LNODEXF</t>
  </si>
  <si>
    <t>YOSEMITE_6_N001</t>
  </si>
  <si>
    <t>YOUNGSBA_LNODE39</t>
  </si>
  <si>
    <t>YOUNGSBA_LNODE45</t>
  </si>
  <si>
    <t>YREKA_LNODE76</t>
  </si>
  <si>
    <t>YREKA_LNODED1</t>
  </si>
  <si>
    <t>YREKA_LNODED2</t>
  </si>
  <si>
    <t>YREKA_LNODED3</t>
  </si>
  <si>
    <t>YSTN_PIP_LNODELD1</t>
  </si>
  <si>
    <t>YSTN_PIP_LNODELD2</t>
  </si>
  <si>
    <t>YU_GNODEYUGT1</t>
  </si>
  <si>
    <t>YU_GNODEYUGT2</t>
  </si>
  <si>
    <t>YU_GNODEYUGT3</t>
  </si>
  <si>
    <t>YU_GNODEYUGT4</t>
  </si>
  <si>
    <t>YU_GNODEYUGT5</t>
  </si>
  <si>
    <t>YU_GNODEYUGT6</t>
  </si>
  <si>
    <t>YU_GNODEYUST1</t>
  </si>
  <si>
    <t>YUBACITY_6_N010</t>
  </si>
  <si>
    <t>YUBACTY_7_B1</t>
  </si>
  <si>
    <t>YUBAGOLD_6_N001</t>
  </si>
  <si>
    <t>YUCCAWC_GNODEGT21</t>
  </si>
  <si>
    <t>YUCCAWC_GNODETGU</t>
  </si>
  <si>
    <t>YUMA_LNODEY2A</t>
  </si>
  <si>
    <t>YUMA_LNODEY3A</t>
  </si>
  <si>
    <t>YUMA_TAP_LNODEILA</t>
  </si>
  <si>
    <t>YVR_LNODEYVR</t>
  </si>
  <si>
    <t>ZACA_1_N001</t>
  </si>
  <si>
    <t>ZAFARANO_LNODERANO</t>
  </si>
  <si>
    <t>ZAMORA_1_LN001</t>
  </si>
  <si>
    <t>ZAMORA_1_N001</t>
  </si>
  <si>
    <t>ZAMORA_LNODEMORA</t>
  </si>
  <si>
    <t>ZANJA_1_N003</t>
  </si>
  <si>
    <t>ZANKER_1_N001</t>
  </si>
  <si>
    <t>ZANKER_1_N003</t>
  </si>
  <si>
    <t>ZBL_GNODEG31</t>
  </si>
  <si>
    <t>ZBL_GNODEG32</t>
  </si>
  <si>
    <t>ZBL_GNODEG41</t>
  </si>
  <si>
    <t>ZEN_LNODEXF2</t>
  </si>
  <si>
    <t>ZENO_6_N001</t>
  </si>
  <si>
    <t>ZENO_6_N002</t>
  </si>
  <si>
    <t>ZEPHY_BP_LNODEHYR</t>
  </si>
  <si>
    <t>ZEROWST_7_N002</t>
  </si>
  <si>
    <t>ZIMMRMAN_LNODELD2</t>
  </si>
  <si>
    <t>ZINZ_LNODEZER</t>
  </si>
  <si>
    <t>ZLOG_LNODE132</t>
  </si>
  <si>
    <t>ZONDWD_6_B1</t>
  </si>
  <si>
    <t>ZONDWIND_6_N001</t>
  </si>
  <si>
    <t>ZONDWIND_6_N002</t>
  </si>
  <si>
    <t>ZONDWIND_6_N003</t>
  </si>
  <si>
    <t>ZONDWIND_6_N004</t>
  </si>
  <si>
    <t>ZONDWIND_6_N005</t>
  </si>
  <si>
    <t>ZONDWIND_6_N006</t>
  </si>
  <si>
    <t>ZP26SLAK_5_N001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</si>
</sst>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b/>
      <sz val="14"/>
      <color rgb="FFFFFFFF"/>
      <name val="Cabin"/>
    </font>
    <font>
      <sz val="10"/>
      <color rgb="FF404040"/>
      <name val="Cabin"/>
    </font>
    <font>
      <sz val="9"/>
      <color rgb="FF3D3D3D"/>
      <name val="Cabin"/>
    </font>
    <font>
      <b/>
      <sz val="10"/>
      <color rgb="FFFFFFFF"/>
      <name val="Cabin"/>
    </font>
    <font>
      <b/>
      <sz val="10"/>
      <color rgb="FF000000"/>
      <name val="Cabin"/>
    </font>
    <font>
      <sz val="10"/>
      <color rgb="FF000000"/>
      <name val="Cabin"/>
    </font>
    <font>
      <b/>
      <sz val="11"/>
      <color rgb="FF000000"/>
      <name val="Cabin"/>
    </font>
    <font>
      <i/>
      <sz val="10"/>
      <color rgb="FF404040"/>
      <name val="Cabin"/>
    </font>
    <font>
      <i/>
      <sz val="11"/>
      <color rgb="FF808080"/>
      <name val="Cabin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FFF2CC"/>
      </patternFill>
    </fill>
    <fill>
      <patternFill patternType="solid">
        <fgColor rgb="FFBDD7EE"/>
      </patternFill>
    </fill>
    <fill>
      <patternFill patternType="solid">
        <fgColor rgb="FFFFFF00"/>
      </patternFill>
    </fill>
    <fill>
      <patternFill patternType="solid">
        <fgColor rgb="FFFFFFFF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top" wrapText="1"/>
    </xf>
    <xf numFmtId="0" fontId="6" fillId="5" borderId="1" xfId="0" applyFont="1" applyFill="1" applyBorder="1" applyAlignment="1">
      <alignment horizontal="left" vertical="top" wrapText="1"/>
    </xf>
    <xf numFmtId="0" fontId="6" fillId="6" borderId="1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center" vertical="center" wrapText="1"/>
    </xf>
    <xf numFmtId="0" fontId="6" fillId="0" borderId="0" xfId="0" applyFont="1"/>
    <xf numFmtId="0" fontId="6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center" vertical="center" wrapText="1"/>
    </xf>
    <xf numFmtId="0" fontId="6" fillId="5" borderId="1" xfId="0" applyFont="1" applyFill="1" applyBorder="1"/>
    <xf numFmtId="22" fontId="6" fillId="0" borderId="1" xfId="0" applyNumberFormat="1" applyFont="1" applyBorder="1" applyAlignment="1">
      <alignment horizontal="left" vertical="center"/>
    </xf>
    <xf numFmtId="0" fontId="6" fillId="5" borderId="1" xfId="0" applyFont="1" applyFill="1" applyBorder="1" applyAlignment="1">
      <alignment horizontal="right" vertical="center"/>
    </xf>
    <xf numFmtId="0" fontId="0" fillId="6" borderId="1" xfId="0" applyFill="1" applyBorder="1"/>
    <xf numFmtId="0" fontId="7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6" fillId="6" borderId="1" xfId="0" applyFont="1" applyFill="1" applyBorder="1" applyAlignment="1">
      <alignment horizontal="left" vertical="center"/>
    </xf>
    <xf numFmtId="0" fontId="6" fillId="6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left" vertical="top" wrapText="1"/>
    </xf>
    <xf numFmtId="0" fontId="0" fillId="7" borderId="0" xfId="0" applyFill="1"/>
    <xf numFmtId="0" fontId="10" fillId="0" borderId="0" xfId="0" applyFont="1"/>
    <xf numFmtId="0" fontId="11" fillId="0" borderId="0" xfId="0" applyFont="1"/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left"/>
    </xf>
    <xf numFmtId="0" fontId="6" fillId="0" borderId="1" xfId="0" applyFont="1" applyBorder="1" applyAlignment="1">
      <alignment horizontal="left" vertical="top" wrapText="1"/>
    </xf>
    <xf numFmtId="0" fontId="3" fillId="3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0" fillId="0" borderId="0" xfId="0" applyAlignment="1"/>
    <xf numFmtId="0" fontId="10" fillId="0" borderId="0" xfId="0" applyFont="1" applyAlignment="1"/>
  </cellXfs>
  <cellStyles count="1">
    <cellStyle name="Normal" xfId="0" builtinId="0"/>
  </cellStyles>
  <dxfs count="12">
    <dxf>
      <font>
        <color rgb="FFA6A6A6"/>
      </font>
      <fill>
        <patternFill patternType="solid">
          <bgColor rgb="FFD9D9D9"/>
        </patternFill>
      </fill>
    </dxf>
    <dxf>
      <font>
        <color rgb="FFA6A6A6"/>
      </font>
      <fill>
        <patternFill patternType="solid">
          <bgColor rgb="FFD9D9D9"/>
        </patternFill>
      </fill>
    </dxf>
    <dxf>
      <font>
        <color rgb="FFA6A6A6"/>
      </font>
      <fill>
        <patternFill patternType="solid">
          <bgColor rgb="FFD9D9D9"/>
        </patternFill>
      </fill>
    </dxf>
    <dxf>
      <font>
        <color rgb="FFA6A6A6"/>
      </font>
      <fill>
        <patternFill patternType="solid">
          <bgColor rgb="FFD9D9D9"/>
        </patternFill>
      </fill>
    </dxf>
    <dxf>
      <font>
        <color rgb="FFA6A6A6"/>
      </font>
      <fill>
        <patternFill patternType="solid">
          <bgColor rgb="FFD9D9D9"/>
        </patternFill>
      </fill>
    </dxf>
    <dxf>
      <font>
        <color rgb="FFA6A6A6"/>
      </font>
      <fill>
        <patternFill patternType="solid">
          <bgColor rgb="FFD9D9D9"/>
        </patternFill>
      </fill>
    </dxf>
    <dxf>
      <font>
        <color rgb="FFA6A6A6"/>
      </font>
      <fill>
        <patternFill patternType="solid">
          <bgColor rgb="FFD9D9D9"/>
        </patternFill>
      </fill>
    </dxf>
    <dxf>
      <font>
        <color rgb="FFA6A6A6"/>
      </font>
      <fill>
        <patternFill patternType="solid">
          <bgColor rgb="FFD9D9D9"/>
        </patternFill>
      </fill>
    </dxf>
    <dxf>
      <font>
        <color rgb="FFA6A6A6"/>
      </font>
      <fill>
        <patternFill patternType="solid">
          <bgColor rgb="FFD9D9D9"/>
        </patternFill>
      </fill>
    </dxf>
    <dxf>
      <font>
        <color rgb="FFA6A6A6"/>
      </font>
      <fill>
        <patternFill patternType="solid">
          <bgColor rgb="FFD9D9D9"/>
        </patternFill>
      </fill>
    </dxf>
    <dxf>
      <font>
        <color rgb="FFA6A6A6"/>
      </font>
      <fill>
        <patternFill patternType="solid">
          <bgColor rgb="FFD9D9D9"/>
        </patternFill>
      </fill>
    </dxf>
    <dxf>
      <font>
        <color rgb="FFA6A6A6"/>
      </font>
      <fill>
        <patternFill patternType="solid">
          <bgColor rgb="FFD9D9D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1"/>
  <sheetViews>
    <sheetView workbookViewId="0">
      <pane ySplit="3" topLeftCell="A19" activePane="bottomLeft" state="frozen"/>
      <selection pane="bottomLeft" activeCell="D9" sqref="D9"/>
    </sheetView>
  </sheetViews>
  <sheetFormatPr defaultRowHeight="15"/>
  <cols>
    <col min="1" max="1" width="30" customWidth="1"/>
    <col min="2" max="2" width="35" customWidth="1"/>
    <col min="3" max="3" width="6" customWidth="1"/>
    <col min="4" max="4" width="55" customWidth="1"/>
    <col min="5" max="5" width="30" customWidth="1"/>
  </cols>
  <sheetData>
    <row r="1" spans="1:5" ht="27.95" customHeight="1">
      <c r="A1" s="29" t="s">
        <v>0</v>
      </c>
      <c r="B1" s="31"/>
      <c r="C1" s="31"/>
      <c r="D1" s="31"/>
      <c r="E1" s="31"/>
    </row>
    <row r="2" spans="1:5" ht="21.95" customHeight="1">
      <c r="A2" s="27" t="s">
        <v>1</v>
      </c>
      <c r="B2" s="31"/>
      <c r="C2" s="31"/>
      <c r="D2" s="31"/>
      <c r="E2" s="31"/>
    </row>
    <row r="3" spans="1:5" ht="21.95" customHeight="1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</row>
    <row r="4" spans="1:5" ht="21.95" customHeight="1">
      <c r="A4" s="2" t="s">
        <v>7</v>
      </c>
      <c r="B4" s="2"/>
      <c r="C4" s="7">
        <v>1</v>
      </c>
      <c r="D4" s="7" t="s">
        <v>8</v>
      </c>
      <c r="E4" s="3"/>
    </row>
    <row r="5" spans="1:5" ht="21.95" customHeight="1">
      <c r="A5" s="4"/>
      <c r="B5" s="4"/>
      <c r="C5" s="4">
        <v>2</v>
      </c>
      <c r="D5" s="4" t="s">
        <v>9</v>
      </c>
      <c r="E5" s="3"/>
    </row>
    <row r="6" spans="1:5" ht="21.95" customHeight="1">
      <c r="A6" s="4"/>
      <c r="B6" s="4"/>
      <c r="C6" s="4">
        <v>3</v>
      </c>
      <c r="D6" s="4" t="s">
        <v>10</v>
      </c>
      <c r="E6" s="3"/>
    </row>
    <row r="7" spans="1:5" ht="21.95" customHeight="1">
      <c r="A7" s="4"/>
      <c r="B7" s="4"/>
      <c r="C7" s="4">
        <v>4</v>
      </c>
      <c r="D7" s="4" t="s">
        <v>11</v>
      </c>
      <c r="E7" s="3"/>
    </row>
    <row r="8" spans="1:5" ht="21.95" customHeight="1">
      <c r="A8" s="4"/>
      <c r="B8" s="4"/>
      <c r="C8" s="4">
        <v>5</v>
      </c>
      <c r="D8" s="4" t="s">
        <v>12</v>
      </c>
      <c r="E8" s="3"/>
    </row>
    <row r="9" spans="1:5" ht="21.95" customHeight="1">
      <c r="A9" s="4"/>
      <c r="B9" s="4"/>
      <c r="C9" s="4">
        <v>6</v>
      </c>
      <c r="D9" s="4" t="s">
        <v>13</v>
      </c>
      <c r="E9" s="3"/>
    </row>
    <row r="10" spans="1:5" ht="21.95" customHeight="1">
      <c r="A10" s="4"/>
      <c r="B10" s="4"/>
      <c r="C10" s="4">
        <v>7</v>
      </c>
      <c r="D10" s="4" t="s">
        <v>14</v>
      </c>
      <c r="E10" s="3"/>
    </row>
    <row r="11" spans="1:5" ht="21.95" customHeight="1">
      <c r="A11" s="2" t="s">
        <v>15</v>
      </c>
      <c r="B11" s="2" t="s">
        <v>16</v>
      </c>
      <c r="C11" s="7">
        <v>8</v>
      </c>
      <c r="D11" s="7" t="s">
        <v>17</v>
      </c>
      <c r="E11" s="3"/>
    </row>
    <row r="12" spans="1:5" ht="21.95" customHeight="1">
      <c r="A12" s="4"/>
      <c r="B12" s="4"/>
      <c r="C12" s="4">
        <v>9</v>
      </c>
      <c r="D12" s="4" t="s">
        <v>18</v>
      </c>
      <c r="E12" s="3"/>
    </row>
    <row r="13" spans="1:5" ht="21.95" customHeight="1">
      <c r="A13" s="4"/>
      <c r="B13" s="4"/>
      <c r="C13" s="4">
        <v>10</v>
      </c>
      <c r="D13" s="4" t="s">
        <v>19</v>
      </c>
      <c r="E13" s="3"/>
    </row>
    <row r="14" spans="1:5" ht="21.95" customHeight="1">
      <c r="A14" s="4"/>
      <c r="B14" s="4"/>
      <c r="C14" s="4">
        <v>11</v>
      </c>
      <c r="D14" s="4" t="s">
        <v>20</v>
      </c>
      <c r="E14" s="3"/>
    </row>
    <row r="15" spans="1:5" ht="21.95" customHeight="1">
      <c r="A15" s="4"/>
      <c r="B15" s="4"/>
      <c r="C15" s="4">
        <v>12</v>
      </c>
      <c r="D15" s="4" t="s">
        <v>21</v>
      </c>
      <c r="E15" s="3"/>
    </row>
    <row r="16" spans="1:5" ht="21.95" customHeight="1">
      <c r="A16" s="2" t="s">
        <v>22</v>
      </c>
      <c r="B16" s="2" t="s">
        <v>23</v>
      </c>
      <c r="C16" s="7">
        <v>13</v>
      </c>
      <c r="D16" s="7" t="s">
        <v>17</v>
      </c>
      <c r="E16" s="3"/>
    </row>
    <row r="17" spans="1:5" ht="21.95" customHeight="1">
      <c r="A17" s="4"/>
      <c r="B17" s="4"/>
      <c r="C17" s="4">
        <v>14</v>
      </c>
      <c r="D17" s="4" t="s">
        <v>18</v>
      </c>
      <c r="E17" s="3"/>
    </row>
    <row r="18" spans="1:5" ht="21.95" customHeight="1">
      <c r="A18" s="4"/>
      <c r="B18" s="4"/>
      <c r="C18" s="4">
        <v>15</v>
      </c>
      <c r="D18" s="4" t="s">
        <v>19</v>
      </c>
      <c r="E18" s="3"/>
    </row>
    <row r="19" spans="1:5" ht="21.95" customHeight="1">
      <c r="A19" s="4"/>
      <c r="B19" s="4"/>
      <c r="C19" s="4">
        <v>16</v>
      </c>
      <c r="D19" s="4" t="s">
        <v>20</v>
      </c>
      <c r="E19" s="3"/>
    </row>
    <row r="20" spans="1:5" ht="21.95" customHeight="1">
      <c r="A20" s="4"/>
      <c r="B20" s="4"/>
      <c r="C20" s="4">
        <v>17</v>
      </c>
      <c r="D20" s="4" t="s">
        <v>21</v>
      </c>
      <c r="E20" s="3"/>
    </row>
    <row r="21" spans="1:5" ht="21.95" customHeight="1">
      <c r="A21" s="2" t="s">
        <v>24</v>
      </c>
      <c r="B21" s="2" t="s">
        <v>25</v>
      </c>
      <c r="C21" s="7">
        <v>18</v>
      </c>
      <c r="D21" s="7" t="s">
        <v>17</v>
      </c>
      <c r="E21" s="3"/>
    </row>
    <row r="22" spans="1:5" ht="21.95" customHeight="1">
      <c r="A22" s="4"/>
      <c r="B22" s="4"/>
      <c r="C22" s="4">
        <v>19</v>
      </c>
      <c r="D22" s="4" t="s">
        <v>18</v>
      </c>
      <c r="E22" s="3"/>
    </row>
    <row r="23" spans="1:5" ht="21.95" customHeight="1">
      <c r="A23" s="4"/>
      <c r="B23" s="4"/>
      <c r="C23" s="4">
        <v>20</v>
      </c>
      <c r="D23" s="4" t="s">
        <v>19</v>
      </c>
      <c r="E23" s="3"/>
    </row>
    <row r="24" spans="1:5" ht="21.95" customHeight="1">
      <c r="A24" s="4"/>
      <c r="B24" s="4"/>
      <c r="C24" s="4">
        <v>21</v>
      </c>
      <c r="D24" s="4" t="s">
        <v>20</v>
      </c>
      <c r="E24" s="3"/>
    </row>
    <row r="25" spans="1:5" ht="21.95" customHeight="1">
      <c r="A25" s="4"/>
      <c r="B25" s="4"/>
      <c r="C25" s="4">
        <v>22</v>
      </c>
      <c r="D25" s="4" t="s">
        <v>21</v>
      </c>
      <c r="E25" s="3"/>
    </row>
    <row r="26" spans="1:5" ht="21.95" customHeight="1">
      <c r="A26" s="2" t="s">
        <v>26</v>
      </c>
      <c r="B26" s="2"/>
      <c r="C26" s="7">
        <v>23</v>
      </c>
      <c r="D26" s="7" t="s">
        <v>17</v>
      </c>
      <c r="E26" s="3"/>
    </row>
    <row r="27" spans="1:5" ht="21.95" customHeight="1">
      <c r="A27" s="4"/>
      <c r="B27" s="4"/>
      <c r="C27" s="4">
        <v>24</v>
      </c>
      <c r="D27" s="4" t="s">
        <v>18</v>
      </c>
      <c r="E27" s="3"/>
    </row>
    <row r="28" spans="1:5" ht="21.95" customHeight="1">
      <c r="A28" s="4"/>
      <c r="B28" s="4"/>
      <c r="C28" s="4">
        <v>25</v>
      </c>
      <c r="D28" s="4" t="s">
        <v>19</v>
      </c>
      <c r="E28" s="3"/>
    </row>
    <row r="29" spans="1:5" ht="21.95" customHeight="1">
      <c r="A29" s="4"/>
      <c r="B29" s="4"/>
      <c r="C29" s="4">
        <v>26</v>
      </c>
      <c r="D29" s="4" t="s">
        <v>20</v>
      </c>
      <c r="E29" s="3"/>
    </row>
    <row r="30" spans="1:5" ht="21.95" customHeight="1">
      <c r="A30" s="4"/>
      <c r="B30" s="4"/>
      <c r="C30" s="4">
        <v>27</v>
      </c>
      <c r="D30" s="4" t="s">
        <v>21</v>
      </c>
      <c r="E30" s="3"/>
    </row>
    <row r="31" spans="1:5" ht="21.95" customHeight="1">
      <c r="A31" s="2" t="s">
        <v>27</v>
      </c>
      <c r="B31" s="2"/>
      <c r="C31" s="7">
        <v>28</v>
      </c>
      <c r="D31" s="7" t="s">
        <v>17</v>
      </c>
      <c r="E31" s="3"/>
    </row>
    <row r="32" spans="1:5" ht="21.95" customHeight="1">
      <c r="A32" s="4"/>
      <c r="B32" s="4"/>
      <c r="C32" s="4">
        <v>29</v>
      </c>
      <c r="D32" s="4" t="s">
        <v>18</v>
      </c>
      <c r="E32" s="3"/>
    </row>
    <row r="33" spans="1:5" ht="21.95" customHeight="1">
      <c r="A33" s="4"/>
      <c r="B33" s="4"/>
      <c r="C33" s="4">
        <v>30</v>
      </c>
      <c r="D33" s="4" t="s">
        <v>19</v>
      </c>
      <c r="E33" s="3"/>
    </row>
    <row r="34" spans="1:5" ht="21.95" customHeight="1">
      <c r="A34" s="4"/>
      <c r="B34" s="4"/>
      <c r="C34" s="4">
        <v>31</v>
      </c>
      <c r="D34" s="4" t="s">
        <v>20</v>
      </c>
      <c r="E34" s="3"/>
    </row>
    <row r="35" spans="1:5" ht="21.95" customHeight="1">
      <c r="A35" s="4"/>
      <c r="B35" s="4"/>
      <c r="C35" s="4">
        <v>32</v>
      </c>
      <c r="D35" s="4" t="s">
        <v>21</v>
      </c>
      <c r="E35" s="3"/>
    </row>
    <row r="36" spans="1:5" ht="42.75" customHeight="1">
      <c r="A36" s="2" t="s">
        <v>28</v>
      </c>
      <c r="B36" s="2"/>
      <c r="C36" s="7">
        <v>33</v>
      </c>
      <c r="D36" s="7" t="s">
        <v>29</v>
      </c>
      <c r="E36" s="3"/>
    </row>
    <row r="37" spans="1:5" ht="38.25" customHeight="1">
      <c r="A37" s="4"/>
      <c r="B37" s="4"/>
      <c r="C37" s="4">
        <v>34</v>
      </c>
      <c r="D37" s="4" t="s">
        <v>30</v>
      </c>
      <c r="E37" s="3"/>
    </row>
    <row r="38" spans="1:5" ht="47.25" customHeight="1">
      <c r="A38" s="4"/>
      <c r="B38" s="4"/>
      <c r="C38" s="4">
        <v>35</v>
      </c>
      <c r="D38" s="4" t="s">
        <v>31</v>
      </c>
      <c r="E38" s="3"/>
    </row>
    <row r="39" spans="1:5" ht="21.95" customHeight="1">
      <c r="A39" s="4"/>
      <c r="B39" s="4"/>
      <c r="C39" s="4">
        <v>36</v>
      </c>
      <c r="D39" s="4" t="s">
        <v>32</v>
      </c>
      <c r="E39" s="3"/>
    </row>
    <row r="40" spans="1:5" ht="21.95" customHeight="1">
      <c r="A40" s="4"/>
      <c r="B40" s="4"/>
      <c r="C40" s="4">
        <v>37</v>
      </c>
      <c r="D40" s="4" t="s">
        <v>33</v>
      </c>
      <c r="E40" s="3"/>
    </row>
    <row r="41" spans="1:5" ht="21.95" customHeight="1">
      <c r="A41" s="4"/>
      <c r="B41" s="4"/>
      <c r="C41" s="4">
        <v>38</v>
      </c>
      <c r="D41" s="4" t="s">
        <v>34</v>
      </c>
      <c r="E41" s="3"/>
    </row>
  </sheetData>
  <mergeCells count="2">
    <mergeCell ref="A2:E2"/>
    <mergeCell ref="A1:E1"/>
  </mergeCells>
  <dataValidations count="1">
    <dataValidation type="list" allowBlank="1" sqref="E36 E37 E38 E39" xr:uid="{00000000-0002-0000-0000-000000000000}">
      <formula1>"Y,N"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95"/>
  <sheetViews>
    <sheetView tabSelected="1" workbookViewId="0">
      <pane ySplit="4" topLeftCell="A18" activePane="bottomLeft" state="frozen"/>
      <selection pane="bottomLeft" activeCell="D28" sqref="D28"/>
    </sheetView>
  </sheetViews>
  <sheetFormatPr defaultRowHeight="15"/>
  <cols>
    <col min="1" max="1" width="30" customWidth="1"/>
    <col min="2" max="2" width="28.5703125" customWidth="1"/>
    <col min="3" max="3" width="6" customWidth="1"/>
    <col min="4" max="4" width="56.140625" customWidth="1"/>
    <col min="5" max="5" width="25" customWidth="1"/>
    <col min="6" max="6" width="58.7109375" customWidth="1"/>
  </cols>
  <sheetData>
    <row r="1" spans="1:6" ht="27.95" customHeight="1">
      <c r="A1" s="29" t="s">
        <v>35</v>
      </c>
      <c r="B1" s="31"/>
      <c r="C1" s="31"/>
      <c r="D1" s="31"/>
      <c r="E1" s="31"/>
      <c r="F1" s="31"/>
    </row>
    <row r="2" spans="1:6" ht="18" customHeight="1">
      <c r="A2" s="28" t="s">
        <v>36</v>
      </c>
      <c r="B2" s="31"/>
      <c r="C2" s="31"/>
      <c r="D2" s="31"/>
      <c r="E2" s="31"/>
      <c r="F2" s="31"/>
    </row>
    <row r="3" spans="1:6" ht="27.95" customHeight="1">
      <c r="A3" s="27" t="s">
        <v>37</v>
      </c>
      <c r="B3" s="31"/>
      <c r="C3" s="31"/>
      <c r="D3" s="31"/>
      <c r="E3" s="31"/>
      <c r="F3" s="31"/>
    </row>
    <row r="4" spans="1:6" ht="24" customHeight="1">
      <c r="A4" s="1" t="s">
        <v>38</v>
      </c>
      <c r="B4" s="1" t="s">
        <v>39</v>
      </c>
      <c r="C4" s="1" t="s">
        <v>4</v>
      </c>
      <c r="D4" s="1" t="s">
        <v>40</v>
      </c>
      <c r="E4" s="1" t="s">
        <v>6</v>
      </c>
      <c r="F4" s="1" t="s">
        <v>41</v>
      </c>
    </row>
    <row r="5" spans="1:6" ht="30" customHeight="1">
      <c r="A5" s="2" t="s">
        <v>42</v>
      </c>
      <c r="B5" s="2"/>
      <c r="C5" s="2">
        <v>1</v>
      </c>
      <c r="D5" s="2" t="s">
        <v>43</v>
      </c>
      <c r="E5" s="3"/>
      <c r="F5" s="2" t="s">
        <v>44</v>
      </c>
    </row>
    <row r="6" spans="1:6" ht="30" customHeight="1">
      <c r="A6" s="4"/>
      <c r="B6" s="4"/>
      <c r="C6" s="2">
        <v>2</v>
      </c>
      <c r="D6" s="4" t="s">
        <v>45</v>
      </c>
      <c r="E6" s="3"/>
      <c r="F6" s="4"/>
    </row>
    <row r="7" spans="1:6" ht="30" customHeight="1">
      <c r="A7" s="4"/>
      <c r="B7" s="4"/>
      <c r="C7" s="2">
        <v>3</v>
      </c>
      <c r="D7" s="4" t="s">
        <v>46</v>
      </c>
      <c r="E7" s="3"/>
      <c r="F7" s="4"/>
    </row>
    <row r="8" spans="1:6" ht="44.1" customHeight="1">
      <c r="A8" s="2" t="s">
        <v>47</v>
      </c>
      <c r="B8" s="2"/>
      <c r="C8" s="2">
        <v>4</v>
      </c>
      <c r="D8" s="2" t="s">
        <v>48</v>
      </c>
      <c r="E8" s="3"/>
      <c r="F8" s="2" t="s">
        <v>49</v>
      </c>
    </row>
    <row r="9" spans="1:6" ht="44.1" customHeight="1">
      <c r="A9" s="4"/>
      <c r="B9" s="4"/>
      <c r="C9" s="2">
        <v>5</v>
      </c>
      <c r="D9" s="4" t="s">
        <v>50</v>
      </c>
      <c r="E9" s="3"/>
      <c r="F9" s="4" t="s">
        <v>51</v>
      </c>
    </row>
    <row r="10" spans="1:6" ht="30" customHeight="1">
      <c r="A10" s="4"/>
      <c r="B10" s="4"/>
      <c r="C10" s="2">
        <v>6</v>
      </c>
      <c r="D10" s="4" t="s">
        <v>52</v>
      </c>
      <c r="E10" s="3" t="s">
        <v>53</v>
      </c>
      <c r="F10" s="4" t="s">
        <v>54</v>
      </c>
    </row>
    <row r="11" spans="1:6" ht="30" customHeight="1">
      <c r="A11" s="2"/>
      <c r="B11" s="2" t="s">
        <v>55</v>
      </c>
      <c r="C11" s="2">
        <v>7</v>
      </c>
      <c r="D11" s="2" t="s">
        <v>56</v>
      </c>
      <c r="E11" s="3"/>
      <c r="F11" s="2"/>
    </row>
    <row r="12" spans="1:6" ht="30" customHeight="1">
      <c r="A12" s="4"/>
      <c r="B12" s="4"/>
      <c r="C12" s="2">
        <v>8</v>
      </c>
      <c r="D12" s="4" t="s">
        <v>57</v>
      </c>
      <c r="E12" s="3"/>
      <c r="F12" s="4"/>
    </row>
    <row r="13" spans="1:6" ht="30" customHeight="1">
      <c r="A13" s="4"/>
      <c r="B13" s="4"/>
      <c r="C13" s="2">
        <v>9</v>
      </c>
      <c r="D13" s="4" t="s">
        <v>58</v>
      </c>
      <c r="E13" s="3"/>
      <c r="F13" s="4"/>
    </row>
    <row r="14" spans="1:6" ht="30" customHeight="1">
      <c r="A14" s="4"/>
      <c r="B14" s="4"/>
      <c r="C14" s="2">
        <v>10</v>
      </c>
      <c r="D14" s="4" t="s">
        <v>59</v>
      </c>
      <c r="E14" s="3"/>
      <c r="F14" s="4"/>
    </row>
    <row r="15" spans="1:6" ht="30" customHeight="1">
      <c r="A15" s="4"/>
      <c r="B15" s="4"/>
      <c r="C15" s="2">
        <v>11</v>
      </c>
      <c r="D15" s="4" t="s">
        <v>60</v>
      </c>
      <c r="E15" s="3"/>
      <c r="F15" s="4"/>
    </row>
    <row r="16" spans="1:6" ht="30" customHeight="1">
      <c r="A16" s="4"/>
      <c r="B16" s="4"/>
      <c r="C16" s="2">
        <v>12</v>
      </c>
      <c r="D16" s="4" t="s">
        <v>61</v>
      </c>
      <c r="E16" s="3"/>
      <c r="F16" s="4"/>
    </row>
    <row r="17" spans="1:6" ht="30" customHeight="1">
      <c r="A17" s="4"/>
      <c r="B17" s="4"/>
      <c r="C17" s="2">
        <v>13</v>
      </c>
      <c r="D17" s="4" t="s">
        <v>62</v>
      </c>
      <c r="E17" s="3"/>
      <c r="F17" s="4"/>
    </row>
    <row r="18" spans="1:6" ht="30" customHeight="1">
      <c r="A18" s="4"/>
      <c r="B18" s="4"/>
      <c r="C18" s="2">
        <v>14</v>
      </c>
      <c r="D18" s="4" t="s">
        <v>63</v>
      </c>
      <c r="E18" s="3"/>
      <c r="F18" s="4"/>
    </row>
    <row r="19" spans="1:6" ht="30" customHeight="1">
      <c r="A19" s="2" t="s">
        <v>64</v>
      </c>
      <c r="B19" s="2" t="s">
        <v>65</v>
      </c>
      <c r="C19" s="2">
        <v>15</v>
      </c>
      <c r="D19" s="2" t="s">
        <v>66</v>
      </c>
      <c r="E19" s="3"/>
      <c r="F19" s="2" t="s">
        <v>67</v>
      </c>
    </row>
    <row r="20" spans="1:6" ht="30" customHeight="1">
      <c r="A20" s="4"/>
      <c r="B20" s="4"/>
      <c r="C20" s="2">
        <v>16</v>
      </c>
      <c r="D20" s="4" t="s">
        <v>68</v>
      </c>
      <c r="E20" s="3"/>
      <c r="F20" s="4" t="s">
        <v>69</v>
      </c>
    </row>
    <row r="21" spans="1:6" ht="30" customHeight="1">
      <c r="A21" s="4"/>
      <c r="B21" s="4"/>
      <c r="C21" s="2">
        <v>17</v>
      </c>
      <c r="D21" s="4" t="s">
        <v>70</v>
      </c>
      <c r="E21" s="3"/>
      <c r="F21" s="4"/>
    </row>
    <row r="22" spans="1:6" ht="30" customHeight="1">
      <c r="A22" s="4"/>
      <c r="B22" s="4"/>
      <c r="C22" s="2">
        <v>18</v>
      </c>
      <c r="D22" s="4" t="s">
        <v>71</v>
      </c>
      <c r="E22" s="3"/>
      <c r="F22" s="4" t="s">
        <v>72</v>
      </c>
    </row>
    <row r="23" spans="1:6" ht="30" customHeight="1">
      <c r="A23" s="2"/>
      <c r="B23" s="2" t="s">
        <v>73</v>
      </c>
      <c r="C23" s="2">
        <v>19</v>
      </c>
      <c r="D23" s="2" t="s">
        <v>74</v>
      </c>
      <c r="E23" s="3"/>
      <c r="F23" s="2"/>
    </row>
    <row r="24" spans="1:6" ht="30" customHeight="1">
      <c r="A24" s="4"/>
      <c r="B24" s="4"/>
      <c r="C24" s="2">
        <v>20</v>
      </c>
      <c r="D24" s="4" t="s">
        <v>75</v>
      </c>
      <c r="E24" s="3"/>
      <c r="F24" s="4"/>
    </row>
    <row r="25" spans="1:6" ht="30" customHeight="1">
      <c r="A25" s="4"/>
      <c r="B25" s="4"/>
      <c r="C25" s="2">
        <v>21</v>
      </c>
      <c r="D25" s="4" t="s">
        <v>76</v>
      </c>
      <c r="E25" s="3"/>
      <c r="F25" s="4"/>
    </row>
    <row r="26" spans="1:6" ht="30" customHeight="1">
      <c r="A26" s="4"/>
      <c r="B26" s="4"/>
      <c r="C26" s="2">
        <v>22</v>
      </c>
      <c r="D26" s="4" t="s">
        <v>77</v>
      </c>
      <c r="E26" s="3"/>
      <c r="F26" s="4"/>
    </row>
    <row r="27" spans="1:6" ht="49.5">
      <c r="A27" s="2" t="s">
        <v>78</v>
      </c>
      <c r="B27" s="2"/>
      <c r="C27" s="2">
        <v>23</v>
      </c>
      <c r="D27" s="2" t="s">
        <v>79</v>
      </c>
      <c r="E27" s="3"/>
      <c r="F27" s="2" t="s">
        <v>80</v>
      </c>
    </row>
    <row r="28" spans="1:6" ht="44.1" customHeight="1">
      <c r="A28" s="4"/>
      <c r="B28" s="4"/>
      <c r="C28" s="2">
        <v>24</v>
      </c>
      <c r="D28" s="4" t="s">
        <v>81</v>
      </c>
      <c r="E28" s="3"/>
      <c r="F28" s="4" t="s">
        <v>80</v>
      </c>
    </row>
    <row r="29" spans="1:6" ht="44.1" customHeight="1">
      <c r="A29" s="4"/>
      <c r="B29" s="4"/>
      <c r="C29" s="2">
        <v>25</v>
      </c>
      <c r="D29" s="4" t="s">
        <v>82</v>
      </c>
      <c r="E29" s="3"/>
      <c r="F29" s="4" t="s">
        <v>83</v>
      </c>
    </row>
    <row r="30" spans="1:6" ht="44.1" customHeight="1">
      <c r="A30" s="4"/>
      <c r="B30" s="4"/>
      <c r="C30" s="2">
        <v>26</v>
      </c>
      <c r="D30" s="4" t="s">
        <v>84</v>
      </c>
      <c r="E30" s="3"/>
      <c r="F30" s="4" t="s">
        <v>83</v>
      </c>
    </row>
    <row r="31" spans="1:6" ht="30" customHeight="1">
      <c r="A31" s="2" t="s">
        <v>85</v>
      </c>
      <c r="B31" s="2"/>
      <c r="C31" s="2">
        <v>27</v>
      </c>
      <c r="D31" s="2" t="s">
        <v>86</v>
      </c>
      <c r="E31" s="3"/>
      <c r="F31" s="2"/>
    </row>
    <row r="32" spans="1:6" ht="30" customHeight="1">
      <c r="A32" s="4"/>
      <c r="B32" s="4"/>
      <c r="C32" s="2">
        <v>28</v>
      </c>
      <c r="D32" s="4" t="s">
        <v>87</v>
      </c>
      <c r="E32" s="3"/>
      <c r="F32" s="4" t="s">
        <v>88</v>
      </c>
    </row>
    <row r="33" spans="1:6" s="20" customFormat="1" ht="44.1" customHeight="1">
      <c r="A33" s="19"/>
      <c r="B33" s="19"/>
      <c r="C33" s="2">
        <v>29</v>
      </c>
      <c r="D33" s="19" t="s">
        <v>89</v>
      </c>
      <c r="E33" s="19"/>
      <c r="F33" s="19" t="s">
        <v>90</v>
      </c>
    </row>
    <row r="34" spans="1:6" ht="30" customHeight="1">
      <c r="A34" s="4"/>
      <c r="B34" s="4"/>
      <c r="C34" s="2">
        <v>30</v>
      </c>
      <c r="D34" s="4" t="s">
        <v>91</v>
      </c>
      <c r="E34" s="3"/>
      <c r="F34" s="4"/>
    </row>
    <row r="35" spans="1:6" ht="30" customHeight="1">
      <c r="A35" s="4"/>
      <c r="B35" s="4"/>
      <c r="C35" s="2">
        <v>31</v>
      </c>
      <c r="D35" s="4" t="s">
        <v>92</v>
      </c>
      <c r="E35" s="3"/>
      <c r="F35" s="4"/>
    </row>
    <row r="36" spans="1:6" ht="30" customHeight="1">
      <c r="A36" s="4"/>
      <c r="B36" s="4"/>
      <c r="C36" s="2">
        <v>32</v>
      </c>
      <c r="D36" s="4" t="s">
        <v>93</v>
      </c>
      <c r="E36" s="3"/>
      <c r="F36" s="4"/>
    </row>
    <row r="37" spans="1:6" ht="30" customHeight="1">
      <c r="A37" s="4"/>
      <c r="B37" s="4"/>
      <c r="C37" s="2">
        <v>33</v>
      </c>
      <c r="D37" s="4" t="s">
        <v>94</v>
      </c>
      <c r="E37" s="3"/>
      <c r="F37" s="4"/>
    </row>
    <row r="38" spans="1:6" ht="30" customHeight="1">
      <c r="A38" s="2" t="s">
        <v>95</v>
      </c>
      <c r="B38" s="2"/>
      <c r="C38" s="2">
        <v>34</v>
      </c>
      <c r="D38" s="2" t="s">
        <v>86</v>
      </c>
      <c r="E38" s="3"/>
      <c r="F38" s="2" t="s">
        <v>96</v>
      </c>
    </row>
    <row r="39" spans="1:6" ht="30" customHeight="1">
      <c r="A39" s="4"/>
      <c r="B39" s="4"/>
      <c r="C39" s="2">
        <v>35</v>
      </c>
      <c r="D39" s="4" t="s">
        <v>87</v>
      </c>
      <c r="E39" s="3"/>
      <c r="F39" s="4"/>
    </row>
    <row r="40" spans="1:6" ht="30" customHeight="1">
      <c r="A40" s="4"/>
      <c r="B40" s="4"/>
      <c r="C40" s="2">
        <v>36</v>
      </c>
      <c r="D40" s="4" t="s">
        <v>97</v>
      </c>
      <c r="E40" s="3"/>
      <c r="F40" s="4"/>
    </row>
    <row r="41" spans="1:6" ht="30" customHeight="1">
      <c r="A41" s="4"/>
      <c r="B41" s="4"/>
      <c r="C41" s="2">
        <v>37</v>
      </c>
      <c r="D41" s="4" t="s">
        <v>91</v>
      </c>
      <c r="E41" s="3"/>
      <c r="F41" s="4"/>
    </row>
    <row r="42" spans="1:6" ht="30" customHeight="1">
      <c r="A42" s="4"/>
      <c r="B42" s="4"/>
      <c r="C42" s="2">
        <v>38</v>
      </c>
      <c r="D42" s="4" t="s">
        <v>98</v>
      </c>
      <c r="E42" s="3"/>
      <c r="F42" s="4"/>
    </row>
    <row r="43" spans="1:6" ht="30" customHeight="1">
      <c r="A43" s="4"/>
      <c r="B43" s="4"/>
      <c r="C43" s="2">
        <v>39</v>
      </c>
      <c r="D43" s="4" t="s">
        <v>99</v>
      </c>
      <c r="E43" s="3"/>
      <c r="F43" s="4" t="s">
        <v>100</v>
      </c>
    </row>
    <row r="44" spans="1:6" ht="30" customHeight="1">
      <c r="A44" s="4"/>
      <c r="B44" s="4"/>
      <c r="C44" s="2">
        <v>40</v>
      </c>
      <c r="D44" s="4" t="s">
        <v>101</v>
      </c>
      <c r="E44" s="3"/>
      <c r="F44" s="4"/>
    </row>
    <row r="45" spans="1:6" ht="30" customHeight="1">
      <c r="A45" s="4"/>
      <c r="B45" s="4"/>
      <c r="C45" s="2">
        <v>41</v>
      </c>
      <c r="D45" s="4" t="s">
        <v>102</v>
      </c>
      <c r="E45" s="3"/>
      <c r="F45" s="4"/>
    </row>
    <row r="46" spans="1:6" ht="30" customHeight="1">
      <c r="A46" s="4"/>
      <c r="B46" s="4"/>
      <c r="C46" s="2">
        <v>42</v>
      </c>
      <c r="D46" s="4" t="s">
        <v>103</v>
      </c>
      <c r="E46" s="3"/>
      <c r="F46" s="4"/>
    </row>
    <row r="47" spans="1:6" ht="30" customHeight="1">
      <c r="A47" s="2" t="s">
        <v>104</v>
      </c>
      <c r="B47" s="2"/>
      <c r="C47" s="2">
        <v>43</v>
      </c>
      <c r="D47" s="2" t="s">
        <v>105</v>
      </c>
      <c r="E47" s="3"/>
      <c r="F47" s="2" t="s">
        <v>106</v>
      </c>
    </row>
    <row r="48" spans="1:6" ht="30" customHeight="1">
      <c r="A48" s="4"/>
      <c r="B48" s="4"/>
      <c r="C48" s="2">
        <v>44</v>
      </c>
      <c r="D48" s="4" t="s">
        <v>107</v>
      </c>
      <c r="E48" s="3"/>
      <c r="F48" s="4" t="s">
        <v>108</v>
      </c>
    </row>
    <row r="49" spans="1:6" ht="30" customHeight="1">
      <c r="A49" s="4"/>
      <c r="B49" s="4"/>
      <c r="C49" s="2">
        <v>45</v>
      </c>
      <c r="D49" s="4" t="s">
        <v>109</v>
      </c>
      <c r="E49" s="3"/>
      <c r="F49" s="4" t="s">
        <v>110</v>
      </c>
    </row>
    <row r="50" spans="1:6" ht="30" customHeight="1">
      <c r="A50" s="2" t="s">
        <v>111</v>
      </c>
      <c r="B50" s="2" t="s">
        <v>112</v>
      </c>
      <c r="C50" s="2">
        <v>46</v>
      </c>
      <c r="D50" s="2" t="s">
        <v>113</v>
      </c>
      <c r="E50" s="3"/>
      <c r="F50" s="2"/>
    </row>
    <row r="51" spans="1:6" ht="30" customHeight="1">
      <c r="A51" s="4"/>
      <c r="B51" s="4"/>
      <c r="C51" s="2">
        <v>47</v>
      </c>
      <c r="D51" s="4" t="s">
        <v>114</v>
      </c>
      <c r="E51" s="3"/>
      <c r="F51" s="4"/>
    </row>
    <row r="52" spans="1:6" ht="30" customHeight="1">
      <c r="A52" s="4"/>
      <c r="B52" s="4"/>
      <c r="C52" s="2">
        <v>48</v>
      </c>
      <c r="D52" s="4" t="s">
        <v>115</v>
      </c>
      <c r="E52" s="3"/>
      <c r="F52" s="4"/>
    </row>
    <row r="53" spans="1:6" ht="44.1" customHeight="1">
      <c r="A53" s="4"/>
      <c r="B53" s="4"/>
      <c r="C53" s="2">
        <v>49</v>
      </c>
      <c r="D53" s="4" t="s">
        <v>116</v>
      </c>
      <c r="E53" s="3"/>
      <c r="F53" s="4" t="s">
        <v>117</v>
      </c>
    </row>
    <row r="54" spans="1:6" ht="30" customHeight="1">
      <c r="A54" s="4"/>
      <c r="B54" s="4"/>
      <c r="C54" s="2">
        <v>50</v>
      </c>
      <c r="D54" s="4" t="s">
        <v>118</v>
      </c>
      <c r="E54" s="3"/>
      <c r="F54" s="4" t="s">
        <v>119</v>
      </c>
    </row>
    <row r="55" spans="1:6" ht="30" customHeight="1">
      <c r="A55" s="4"/>
      <c r="B55" s="4"/>
      <c r="C55" s="2">
        <v>51</v>
      </c>
      <c r="D55" s="4" t="s">
        <v>120</v>
      </c>
      <c r="E55" s="3"/>
      <c r="F55" s="4"/>
    </row>
    <row r="56" spans="1:6" ht="30" customHeight="1">
      <c r="A56" s="4"/>
      <c r="B56" s="4"/>
      <c r="C56" s="2">
        <v>52</v>
      </c>
      <c r="D56" s="4" t="s">
        <v>121</v>
      </c>
      <c r="E56" s="3"/>
      <c r="F56" s="4" t="s">
        <v>122</v>
      </c>
    </row>
    <row r="57" spans="1:6" ht="30" customHeight="1">
      <c r="A57" s="4"/>
      <c r="B57" s="4"/>
      <c r="C57" s="2">
        <v>53</v>
      </c>
      <c r="D57" s="4" t="s">
        <v>123</v>
      </c>
      <c r="E57" s="3"/>
      <c r="F57" s="4"/>
    </row>
    <row r="58" spans="1:6" ht="30" customHeight="1">
      <c r="A58" s="4"/>
      <c r="B58" s="4"/>
      <c r="C58" s="2">
        <v>54</v>
      </c>
      <c r="D58" s="4" t="s">
        <v>124</v>
      </c>
      <c r="E58" s="3"/>
      <c r="F58" s="4" t="s">
        <v>125</v>
      </c>
    </row>
    <row r="59" spans="1:6" ht="44.1" customHeight="1">
      <c r="A59" s="26"/>
      <c r="B59" s="26"/>
      <c r="C59" s="2">
        <v>55</v>
      </c>
      <c r="D59" s="26" t="s">
        <v>126</v>
      </c>
      <c r="E59" s="3"/>
      <c r="F59" s="26"/>
    </row>
    <row r="60" spans="1:6" ht="30" customHeight="1">
      <c r="A60" s="26"/>
      <c r="B60" s="26"/>
      <c r="C60" s="2">
        <v>56</v>
      </c>
      <c r="D60" s="26" t="s">
        <v>127</v>
      </c>
      <c r="E60" s="3"/>
      <c r="F60" s="26"/>
    </row>
    <row r="61" spans="1:6" ht="30" customHeight="1">
      <c r="A61" s="26"/>
      <c r="B61" s="26"/>
      <c r="C61" s="2">
        <v>57</v>
      </c>
      <c r="D61" s="26" t="s">
        <v>128</v>
      </c>
      <c r="E61" s="3"/>
      <c r="F61" s="26"/>
    </row>
    <row r="62" spans="1:6" ht="30" customHeight="1">
      <c r="A62" s="2"/>
      <c r="B62" s="2" t="s">
        <v>129</v>
      </c>
      <c r="C62" s="2">
        <v>58</v>
      </c>
      <c r="D62" s="2" t="s">
        <v>130</v>
      </c>
      <c r="E62" s="3"/>
      <c r="F62" s="2"/>
    </row>
    <row r="63" spans="1:6" ht="44.1" customHeight="1">
      <c r="A63" s="4"/>
      <c r="B63" s="4"/>
      <c r="C63" s="2">
        <v>59</v>
      </c>
      <c r="D63" s="4" t="s">
        <v>131</v>
      </c>
      <c r="E63" s="3"/>
      <c r="F63" s="4" t="s">
        <v>132</v>
      </c>
    </row>
    <row r="64" spans="1:6" ht="30" customHeight="1">
      <c r="A64" s="4"/>
      <c r="B64" s="4"/>
      <c r="C64" s="2">
        <v>60</v>
      </c>
      <c r="D64" s="4" t="s">
        <v>133</v>
      </c>
      <c r="E64" s="3"/>
      <c r="F64" s="4"/>
    </row>
    <row r="65" spans="1:6" ht="30" customHeight="1">
      <c r="A65" s="4"/>
      <c r="B65" s="4"/>
      <c r="C65" s="2">
        <v>61</v>
      </c>
      <c r="D65" s="4" t="s">
        <v>134</v>
      </c>
      <c r="E65" s="3"/>
      <c r="F65" s="4"/>
    </row>
    <row r="66" spans="1:6" ht="44.1" customHeight="1">
      <c r="A66" s="4"/>
      <c r="B66" s="4"/>
      <c r="C66" s="2">
        <v>62</v>
      </c>
      <c r="D66" s="4" t="s">
        <v>135</v>
      </c>
      <c r="E66" s="3"/>
      <c r="F66" s="4" t="s">
        <v>136</v>
      </c>
    </row>
    <row r="67" spans="1:6" ht="30" customHeight="1">
      <c r="A67" s="4"/>
      <c r="B67" s="4"/>
      <c r="C67" s="2">
        <v>63</v>
      </c>
      <c r="D67" s="4" t="s">
        <v>137</v>
      </c>
      <c r="E67" s="3"/>
      <c r="F67" s="4"/>
    </row>
    <row r="68" spans="1:6" ht="44.1" customHeight="1">
      <c r="A68" s="4"/>
      <c r="B68" s="4"/>
      <c r="C68" s="2">
        <v>64</v>
      </c>
      <c r="D68" s="4" t="s">
        <v>138</v>
      </c>
      <c r="E68" s="3"/>
      <c r="F68" s="4" t="s">
        <v>139</v>
      </c>
    </row>
    <row r="69" spans="1:6" ht="30" customHeight="1">
      <c r="A69" s="4"/>
      <c r="B69" s="4"/>
      <c r="C69" s="2">
        <v>65</v>
      </c>
      <c r="D69" s="4" t="s">
        <v>140</v>
      </c>
      <c r="E69" s="3"/>
      <c r="F69" s="4"/>
    </row>
    <row r="70" spans="1:6" ht="30" customHeight="1">
      <c r="A70" s="2" t="s">
        <v>141</v>
      </c>
      <c r="B70" s="2" t="s">
        <v>142</v>
      </c>
      <c r="C70" s="2">
        <v>66</v>
      </c>
      <c r="D70" s="2" t="s">
        <v>143</v>
      </c>
      <c r="E70" s="3"/>
      <c r="F70" s="2" t="s">
        <v>144</v>
      </c>
    </row>
    <row r="71" spans="1:6" ht="30" customHeight="1">
      <c r="A71" s="4"/>
      <c r="B71" s="4"/>
      <c r="C71" s="2">
        <v>67</v>
      </c>
      <c r="D71" s="4" t="s">
        <v>145</v>
      </c>
      <c r="E71" s="3"/>
      <c r="F71" s="4" t="s">
        <v>146</v>
      </c>
    </row>
    <row r="72" spans="1:6" ht="30" customHeight="1">
      <c r="A72" s="4"/>
      <c r="B72" s="4"/>
      <c r="C72" s="2">
        <v>68</v>
      </c>
      <c r="D72" s="4" t="s">
        <v>147</v>
      </c>
      <c r="E72" s="3"/>
      <c r="F72" s="4" t="s">
        <v>148</v>
      </c>
    </row>
    <row r="73" spans="1:6" ht="30" customHeight="1">
      <c r="A73" s="4"/>
      <c r="B73" s="4"/>
      <c r="C73" s="2">
        <v>69</v>
      </c>
      <c r="D73" s="4" t="s">
        <v>149</v>
      </c>
      <c r="E73" s="3"/>
      <c r="F73" s="4"/>
    </row>
    <row r="74" spans="1:6" ht="30" customHeight="1">
      <c r="A74" s="2"/>
      <c r="B74" s="2" t="s">
        <v>150</v>
      </c>
      <c r="C74" s="2">
        <v>70</v>
      </c>
      <c r="D74" s="2" t="s">
        <v>151</v>
      </c>
      <c r="E74" s="3"/>
      <c r="F74" s="2"/>
    </row>
    <row r="75" spans="1:6" ht="30" customHeight="1">
      <c r="A75" s="4"/>
      <c r="B75" s="4"/>
      <c r="C75" s="2">
        <v>71</v>
      </c>
      <c r="D75" s="4" t="s">
        <v>152</v>
      </c>
      <c r="E75" s="3"/>
      <c r="F75" s="4" t="s">
        <v>139</v>
      </c>
    </row>
    <row r="76" spans="1:6" ht="30" customHeight="1">
      <c r="A76" s="4"/>
      <c r="B76" s="4"/>
      <c r="C76" s="2">
        <v>72</v>
      </c>
      <c r="D76" s="4" t="s">
        <v>153</v>
      </c>
      <c r="E76" s="3"/>
      <c r="F76" s="4" t="s">
        <v>139</v>
      </c>
    </row>
    <row r="77" spans="1:6" ht="30" customHeight="1">
      <c r="A77" s="4"/>
      <c r="B77" s="4"/>
      <c r="C77" s="2">
        <v>73</v>
      </c>
      <c r="D77" s="4" t="s">
        <v>154</v>
      </c>
      <c r="E77" s="3"/>
      <c r="F77" s="4" t="s">
        <v>139</v>
      </c>
    </row>
    <row r="78" spans="1:6" ht="30" customHeight="1">
      <c r="A78" s="4"/>
      <c r="B78" s="4"/>
      <c r="C78" s="2">
        <v>74</v>
      </c>
      <c r="D78" s="4" t="s">
        <v>155</v>
      </c>
      <c r="E78" s="3"/>
      <c r="F78" s="4" t="s">
        <v>139</v>
      </c>
    </row>
    <row r="79" spans="1:6" ht="30" customHeight="1">
      <c r="A79" s="4"/>
      <c r="B79" s="4"/>
      <c r="C79" s="2">
        <v>75</v>
      </c>
      <c r="D79" s="4" t="s">
        <v>156</v>
      </c>
      <c r="E79" s="3"/>
      <c r="F79" s="4" t="s">
        <v>139</v>
      </c>
    </row>
    <row r="80" spans="1:6" ht="44.1" customHeight="1">
      <c r="A80" s="4"/>
      <c r="B80" s="4"/>
      <c r="C80" s="2">
        <v>76</v>
      </c>
      <c r="D80" s="4" t="s">
        <v>157</v>
      </c>
      <c r="E80" s="3"/>
      <c r="F80" s="4" t="s">
        <v>139</v>
      </c>
    </row>
    <row r="81" spans="1:6" ht="44.1" customHeight="1">
      <c r="A81" s="4"/>
      <c r="B81" s="4"/>
      <c r="C81" s="2">
        <v>77</v>
      </c>
      <c r="D81" s="4" t="s">
        <v>158</v>
      </c>
      <c r="E81" s="3"/>
      <c r="F81" s="4" t="s">
        <v>139</v>
      </c>
    </row>
    <row r="82" spans="1:6" ht="60" customHeight="1">
      <c r="A82" s="2"/>
      <c r="B82" s="2" t="s">
        <v>159</v>
      </c>
      <c r="C82" s="2">
        <v>78</v>
      </c>
      <c r="D82" s="2" t="s">
        <v>160</v>
      </c>
      <c r="E82" s="3"/>
      <c r="F82" s="2" t="s">
        <v>161</v>
      </c>
    </row>
    <row r="83" spans="1:6" ht="44.1" customHeight="1">
      <c r="A83" s="4"/>
      <c r="B83" s="4"/>
      <c r="C83" s="2">
        <v>79</v>
      </c>
      <c r="D83" s="4" t="s">
        <v>162</v>
      </c>
      <c r="E83" s="3"/>
      <c r="F83" s="4" t="s">
        <v>139</v>
      </c>
    </row>
    <row r="84" spans="1:6" ht="30" customHeight="1">
      <c r="A84" s="4"/>
      <c r="B84" s="4"/>
      <c r="C84" s="2">
        <v>80</v>
      </c>
      <c r="D84" s="4" t="s">
        <v>163</v>
      </c>
      <c r="E84" s="3"/>
      <c r="F84" s="4"/>
    </row>
    <row r="85" spans="1:6" ht="60" customHeight="1">
      <c r="A85" s="4"/>
      <c r="B85" s="4"/>
      <c r="C85" s="2">
        <v>81</v>
      </c>
      <c r="D85" s="4" t="s">
        <v>164</v>
      </c>
      <c r="E85" s="3"/>
      <c r="F85" s="4" t="s">
        <v>165</v>
      </c>
    </row>
    <row r="86" spans="1:6" ht="44.1" customHeight="1">
      <c r="A86" s="4"/>
      <c r="B86" s="4"/>
      <c r="C86" s="2">
        <v>82</v>
      </c>
      <c r="D86" s="4" t="s">
        <v>166</v>
      </c>
      <c r="E86" s="3"/>
      <c r="F86" s="4" t="s">
        <v>139</v>
      </c>
    </row>
    <row r="87" spans="1:6" ht="44.1" customHeight="1">
      <c r="A87" s="2"/>
      <c r="B87" s="2" t="s">
        <v>167</v>
      </c>
      <c r="C87" s="2">
        <v>83</v>
      </c>
      <c r="D87" s="2" t="s">
        <v>168</v>
      </c>
      <c r="E87" s="3"/>
      <c r="F87" s="2" t="s">
        <v>139</v>
      </c>
    </row>
    <row r="88" spans="1:6" ht="44.1" customHeight="1">
      <c r="A88" s="4"/>
      <c r="B88" s="4"/>
      <c r="C88" s="2">
        <v>84</v>
      </c>
      <c r="D88" s="4" t="s">
        <v>169</v>
      </c>
      <c r="E88" s="3"/>
      <c r="F88" s="4" t="s">
        <v>139</v>
      </c>
    </row>
    <row r="89" spans="1:6" ht="30" customHeight="1">
      <c r="A89" s="4"/>
      <c r="B89" s="4"/>
      <c r="C89" s="2">
        <v>85</v>
      </c>
      <c r="D89" s="4" t="s">
        <v>170</v>
      </c>
      <c r="E89" s="3"/>
      <c r="F89" s="4" t="s">
        <v>139</v>
      </c>
    </row>
    <row r="90" spans="1:6" ht="30" customHeight="1">
      <c r="A90" s="4"/>
      <c r="B90" s="4"/>
      <c r="C90" s="2">
        <v>86</v>
      </c>
      <c r="D90" s="4" t="s">
        <v>171</v>
      </c>
      <c r="E90" s="3"/>
      <c r="F90" s="4"/>
    </row>
    <row r="91" spans="1:6" ht="44.1" customHeight="1">
      <c r="A91" s="2"/>
      <c r="B91" s="2" t="s">
        <v>172</v>
      </c>
      <c r="C91" s="2">
        <v>87</v>
      </c>
      <c r="D91" s="2" t="s">
        <v>173</v>
      </c>
      <c r="E91" s="3"/>
      <c r="F91" s="2" t="s">
        <v>174</v>
      </c>
    </row>
    <row r="92" spans="1:6" ht="30" customHeight="1">
      <c r="A92" s="4"/>
      <c r="B92" s="4"/>
      <c r="C92" s="2">
        <v>88</v>
      </c>
      <c r="D92" s="4" t="s">
        <v>175</v>
      </c>
      <c r="E92" s="3"/>
      <c r="F92" s="4" t="s">
        <v>139</v>
      </c>
    </row>
    <row r="93" spans="1:6" ht="30" customHeight="1">
      <c r="A93" s="4"/>
      <c r="B93" s="4"/>
      <c r="C93" s="2">
        <v>89</v>
      </c>
      <c r="D93" s="4" t="s">
        <v>176</v>
      </c>
      <c r="E93" s="3"/>
      <c r="F93" s="4" t="s">
        <v>139</v>
      </c>
    </row>
    <row r="94" spans="1:6" ht="30" customHeight="1">
      <c r="A94" s="4"/>
      <c r="B94" s="4"/>
      <c r="C94" s="2">
        <v>90</v>
      </c>
      <c r="D94" s="4" t="s">
        <v>177</v>
      </c>
      <c r="E94" s="3"/>
      <c r="F94" s="4" t="s">
        <v>139</v>
      </c>
    </row>
    <row r="95" spans="1:6" ht="30" customHeight="1">
      <c r="A95" s="4"/>
      <c r="B95" s="4"/>
      <c r="C95" s="2">
        <v>91</v>
      </c>
      <c r="D95" s="4" t="s">
        <v>178</v>
      </c>
      <c r="E95" s="3"/>
      <c r="F95" s="4" t="s">
        <v>139</v>
      </c>
    </row>
  </sheetData>
  <mergeCells count="3">
    <mergeCell ref="A3:F3"/>
    <mergeCell ref="A2:F2"/>
    <mergeCell ref="A1:F1"/>
  </mergeCells>
  <conditionalFormatting sqref="A19:B19 D19:F19">
    <cfRule type="expression" dxfId="11" priority="1">
      <formula>$E$10="Storage Only"</formula>
    </cfRule>
  </conditionalFormatting>
  <conditionalFormatting sqref="A20:B20 A41:B46 D41:F46 D20:F20">
    <cfRule type="expression" dxfId="10" priority="2">
      <formula>OR($E$10="Renewable Only",$E$10="Clean Firm")</formula>
    </cfRule>
  </conditionalFormatting>
  <conditionalFormatting sqref="A27:B28 D27:F28">
    <cfRule type="expression" dxfId="9" priority="24">
      <formula>$E$10="Storage Only"</formula>
    </cfRule>
  </conditionalFormatting>
  <conditionalFormatting sqref="A29:B30 D29:F30">
    <cfRule type="expression" dxfId="8" priority="3">
      <formula>OR($E$10="Renewable Only",$E$10="Clean Firm")</formula>
    </cfRule>
  </conditionalFormatting>
  <conditionalFormatting sqref="A31:B32 D31:F32">
    <cfRule type="expression" dxfId="7" priority="26">
      <formula>$E$10="Storage Only"</formula>
    </cfRule>
  </conditionalFormatting>
  <conditionalFormatting sqref="A33:B33 D33:F33">
    <cfRule type="expression" dxfId="6" priority="35">
      <formula>AND($E$10&lt;&gt;"Clean Firm",$E$10&lt;&gt;"")</formula>
    </cfRule>
  </conditionalFormatting>
  <conditionalFormatting sqref="A34:B37 D34:F37">
    <cfRule type="expression" dxfId="5" priority="28">
      <formula>$E$10="Storage Only"</formula>
    </cfRule>
  </conditionalFormatting>
  <conditionalFormatting sqref="A38:B39 D38:F39">
    <cfRule type="expression" dxfId="4" priority="5">
      <formula>OR($E$10="Renewable Only",$E$10="Clean Firm")</formula>
    </cfRule>
  </conditionalFormatting>
  <conditionalFormatting sqref="A40:B40 D40:F40">
    <cfRule type="expression" dxfId="3" priority="36">
      <formula>AND($E$10&lt;&gt;"Storage Only",$E$10&lt;&gt;"Co-located",$E$10&lt;&gt;"Hybrid",$E$10&lt;&gt;"")</formula>
    </cfRule>
  </conditionalFormatting>
  <conditionalFormatting sqref="A48:B48 D48:F48">
    <cfRule type="expression" dxfId="2" priority="21">
      <formula>OR($E$10="Renewable Only",$E$10="Clean Firm")</formula>
    </cfRule>
  </conditionalFormatting>
  <conditionalFormatting sqref="A76:B77 D76:F77">
    <cfRule type="expression" dxfId="1" priority="33">
      <formula>$E$10="Storage Only"</formula>
    </cfRule>
  </conditionalFormatting>
  <conditionalFormatting sqref="A78:B79 D78:F79">
    <cfRule type="expression" dxfId="0" priority="22">
      <formula>OR($E$10="Renewable Only",$E$10="Clean Firm")</formula>
    </cfRule>
  </conditionalFormatting>
  <dataValidations count="4">
    <dataValidation type="list" allowBlank="1" sqref="E19:E26 E33 E40 E52 E65:E66 E69 E84 E86 E89 E92:E93 E59:E63" xr:uid="{00000000-0002-0000-0100-000000000000}">
      <formula1>"Y,N"</formula1>
    </dataValidation>
    <dataValidation type="list" allowBlank="1" showInputMessage="1" promptTitle="Resource Type" prompt="Select the resource type. This controls which rows below are active." sqref="E10" xr:uid="{00000000-0002-0000-0100-000001000000}">
      <formula1>"Renewable Only,Clean Firm,Storage Only,Co-located,Hybrid"</formula1>
    </dataValidation>
    <dataValidation type="list" allowBlank="1" sqref="E31" xr:uid="{00000000-0002-0000-0100-000002000000}">
      <formula1>"Solar PV,Wind,Geothermal (Clean Firm),Biomass (Clean Firm),Biogas (Clean Firm),Small Hydro,Concentrating Solar,Other"</formula1>
    </dataValidation>
    <dataValidation type="list" allowBlank="1" sqref="E38" xr:uid="{00000000-0002-0000-0100-000003000000}">
      <formula1>"Lithium-Ion,Flow,Compressed Air,Pumped Hydro,Thermal,Other"</formula1>
    </dataValidation>
  </dataValidations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19886C85-8E22-4A4A-8D91-C7DBBA3B1DEB}">
          <x14:formula1>
            <xm:f>'Drop Downs'!$C$2:$C$18085</xm:f>
          </x14:formula1>
          <xm:sqref>E53:E54</xm:sqref>
        </x14:dataValidation>
        <x14:dataValidation type="list" allowBlank="1" showInputMessage="1" showErrorMessage="1" xr:uid="{ABE9CE43-ACBA-4E9B-973B-4CAEE8099CCB}">
          <x14:formula1>
            <xm:f>'Drop Downs'!$F$2:$F$908</xm:f>
          </x14:formula1>
          <xm:sqref>E56</xm:sqref>
        </x14:dataValidation>
        <x14:dataValidation type="list" allowBlank="1" showInputMessage="1" showErrorMessage="1" xr:uid="{63634DA2-E9D4-4E44-AE64-915FDBC18634}">
          <x14:formula1>
            <xm:f>'Drop Downs'!$H$2:$H$10</xm:f>
          </x14:formula1>
          <xm:sqref>E58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8761"/>
  <sheetViews>
    <sheetView workbookViewId="0">
      <pane ySplit="1" topLeftCell="A2" activePane="bottomLeft" state="frozen"/>
      <selection pane="bottomLeft"/>
    </sheetView>
  </sheetViews>
  <sheetFormatPr defaultRowHeight="16.5"/>
  <cols>
    <col min="1" max="1" width="28" customWidth="1"/>
    <col min="2" max="2" width="25" customWidth="1"/>
    <col min="3" max="3" width="20" customWidth="1"/>
    <col min="4" max="4" width="15" style="11" customWidth="1"/>
  </cols>
  <sheetData>
    <row r="1" spans="1:4" ht="21.95" customHeight="1">
      <c r="A1" s="8" t="s">
        <v>43</v>
      </c>
      <c r="B1" s="8" t="s">
        <v>179</v>
      </c>
      <c r="C1" s="8" t="s">
        <v>180</v>
      </c>
      <c r="D1" s="8" t="s">
        <v>181</v>
      </c>
    </row>
    <row r="2" spans="1:4">
      <c r="A2" s="9"/>
      <c r="B2" s="9"/>
      <c r="C2" s="10">
        <v>46023</v>
      </c>
    </row>
    <row r="3" spans="1:4">
      <c r="A3" s="12"/>
      <c r="B3" s="12"/>
      <c r="C3" s="10">
        <v>46023.041666666657</v>
      </c>
    </row>
    <row r="4" spans="1:4">
      <c r="A4" s="12"/>
      <c r="B4" s="12"/>
      <c r="C4" s="10">
        <v>46023.083333333343</v>
      </c>
    </row>
    <row r="5" spans="1:4">
      <c r="A5" s="12"/>
      <c r="B5" s="12"/>
      <c r="C5" s="10">
        <v>46023.125</v>
      </c>
    </row>
    <row r="6" spans="1:4">
      <c r="A6" s="12"/>
      <c r="B6" s="12"/>
      <c r="C6" s="10">
        <v>46023.166666666657</v>
      </c>
    </row>
    <row r="7" spans="1:4">
      <c r="A7" s="12"/>
      <c r="B7" s="12"/>
      <c r="C7" s="10">
        <v>46023.208333333343</v>
      </c>
    </row>
    <row r="8" spans="1:4">
      <c r="A8" s="12"/>
      <c r="B8" s="12"/>
      <c r="C8" s="10">
        <v>46023.25</v>
      </c>
    </row>
    <row r="9" spans="1:4">
      <c r="A9" s="12"/>
      <c r="B9" s="12"/>
      <c r="C9" s="10">
        <v>46023.291666666657</v>
      </c>
    </row>
    <row r="10" spans="1:4">
      <c r="A10" s="12"/>
      <c r="B10" s="12"/>
      <c r="C10" s="10">
        <v>46023.333333333343</v>
      </c>
    </row>
    <row r="11" spans="1:4">
      <c r="A11" s="12"/>
      <c r="B11" s="12"/>
      <c r="C11" s="10">
        <v>46023.375</v>
      </c>
    </row>
    <row r="12" spans="1:4">
      <c r="A12" s="12"/>
      <c r="B12" s="12"/>
      <c r="C12" s="10">
        <v>46023.416666666657</v>
      </c>
    </row>
    <row r="13" spans="1:4">
      <c r="A13" s="12"/>
      <c r="B13" s="12"/>
      <c r="C13" s="10">
        <v>46023.458333333343</v>
      </c>
    </row>
    <row r="14" spans="1:4">
      <c r="A14" s="12"/>
      <c r="B14" s="12"/>
      <c r="C14" s="10">
        <v>46023.5</v>
      </c>
    </row>
    <row r="15" spans="1:4">
      <c r="A15" s="12"/>
      <c r="B15" s="12"/>
      <c r="C15" s="10">
        <v>46023.541666666657</v>
      </c>
    </row>
    <row r="16" spans="1:4">
      <c r="A16" s="12"/>
      <c r="B16" s="12"/>
      <c r="C16" s="10">
        <v>46023.583333333343</v>
      </c>
    </row>
    <row r="17" spans="1:3">
      <c r="A17" s="12"/>
      <c r="B17" s="12"/>
      <c r="C17" s="10">
        <v>46023.625</v>
      </c>
    </row>
    <row r="18" spans="1:3">
      <c r="A18" s="12"/>
      <c r="B18" s="12"/>
      <c r="C18" s="10">
        <v>46023.666666666657</v>
      </c>
    </row>
    <row r="19" spans="1:3">
      <c r="A19" s="12"/>
      <c r="B19" s="12"/>
      <c r="C19" s="10">
        <v>46023.708333333343</v>
      </c>
    </row>
    <row r="20" spans="1:3">
      <c r="A20" s="12"/>
      <c r="B20" s="12"/>
      <c r="C20" s="10">
        <v>46023.75</v>
      </c>
    </row>
    <row r="21" spans="1:3">
      <c r="A21" s="12"/>
      <c r="B21" s="12"/>
      <c r="C21" s="10">
        <v>46023.791666666657</v>
      </c>
    </row>
    <row r="22" spans="1:3">
      <c r="A22" s="12"/>
      <c r="B22" s="12"/>
      <c r="C22" s="10">
        <v>46023.833333333343</v>
      </c>
    </row>
    <row r="23" spans="1:3">
      <c r="A23" s="12"/>
      <c r="B23" s="12"/>
      <c r="C23" s="10">
        <v>46023.875</v>
      </c>
    </row>
    <row r="24" spans="1:3">
      <c r="A24" s="12"/>
      <c r="B24" s="12"/>
      <c r="C24" s="10">
        <v>46023.916666666657</v>
      </c>
    </row>
    <row r="25" spans="1:3">
      <c r="A25" s="12"/>
      <c r="B25" s="12"/>
      <c r="C25" s="10">
        <v>46023.958333333343</v>
      </c>
    </row>
    <row r="26" spans="1:3">
      <c r="A26" s="12"/>
      <c r="B26" s="12"/>
      <c r="C26" s="10">
        <v>46024</v>
      </c>
    </row>
    <row r="27" spans="1:3">
      <c r="A27" s="12"/>
      <c r="B27" s="12"/>
      <c r="C27" s="10">
        <v>46024.041666666657</v>
      </c>
    </row>
    <row r="28" spans="1:3">
      <c r="A28" s="12"/>
      <c r="B28" s="12"/>
      <c r="C28" s="10">
        <v>46024.083333333343</v>
      </c>
    </row>
    <row r="29" spans="1:3">
      <c r="A29" s="12"/>
      <c r="B29" s="12"/>
      <c r="C29" s="10">
        <v>46024.125</v>
      </c>
    </row>
    <row r="30" spans="1:3">
      <c r="A30" s="12"/>
      <c r="B30" s="12"/>
      <c r="C30" s="10">
        <v>46024.166666666657</v>
      </c>
    </row>
    <row r="31" spans="1:3">
      <c r="A31" s="12"/>
      <c r="B31" s="12"/>
      <c r="C31" s="10">
        <v>46024.208333333343</v>
      </c>
    </row>
    <row r="32" spans="1:3">
      <c r="A32" s="12"/>
      <c r="B32" s="12"/>
      <c r="C32" s="10">
        <v>46024.25</v>
      </c>
    </row>
    <row r="33" spans="1:3">
      <c r="A33" s="12"/>
      <c r="B33" s="12"/>
      <c r="C33" s="10">
        <v>46024.291666666657</v>
      </c>
    </row>
    <row r="34" spans="1:3">
      <c r="A34" s="12"/>
      <c r="B34" s="12"/>
      <c r="C34" s="10">
        <v>46024.333333333343</v>
      </c>
    </row>
    <row r="35" spans="1:3">
      <c r="A35" s="12"/>
      <c r="B35" s="12"/>
      <c r="C35" s="10">
        <v>46024.375</v>
      </c>
    </row>
    <row r="36" spans="1:3">
      <c r="A36" s="12"/>
      <c r="B36" s="12"/>
      <c r="C36" s="10">
        <v>46024.416666666657</v>
      </c>
    </row>
    <row r="37" spans="1:3">
      <c r="A37" s="12"/>
      <c r="B37" s="12"/>
      <c r="C37" s="10">
        <v>46024.458333333343</v>
      </c>
    </row>
    <row r="38" spans="1:3">
      <c r="A38" s="12"/>
      <c r="B38" s="12"/>
      <c r="C38" s="10">
        <v>46024.5</v>
      </c>
    </row>
    <row r="39" spans="1:3">
      <c r="A39" s="12"/>
      <c r="B39" s="12"/>
      <c r="C39" s="10">
        <v>46024.541666666657</v>
      </c>
    </row>
    <row r="40" spans="1:3">
      <c r="A40" s="12"/>
      <c r="B40" s="12"/>
      <c r="C40" s="10">
        <v>46024.583333333343</v>
      </c>
    </row>
    <row r="41" spans="1:3">
      <c r="A41" s="12"/>
      <c r="B41" s="12"/>
      <c r="C41" s="10">
        <v>46024.625</v>
      </c>
    </row>
    <row r="42" spans="1:3">
      <c r="A42" s="12"/>
      <c r="B42" s="12"/>
      <c r="C42" s="10">
        <v>46024.666666666657</v>
      </c>
    </row>
    <row r="43" spans="1:3">
      <c r="A43" s="12"/>
      <c r="B43" s="12"/>
      <c r="C43" s="10">
        <v>46024.708333333343</v>
      </c>
    </row>
    <row r="44" spans="1:3">
      <c r="A44" s="12"/>
      <c r="B44" s="12"/>
      <c r="C44" s="10">
        <v>46024.75</v>
      </c>
    </row>
    <row r="45" spans="1:3">
      <c r="A45" s="12"/>
      <c r="B45" s="12"/>
      <c r="C45" s="10">
        <v>46024.791666666657</v>
      </c>
    </row>
    <row r="46" spans="1:3">
      <c r="A46" s="12"/>
      <c r="B46" s="12"/>
      <c r="C46" s="10">
        <v>46024.833333333343</v>
      </c>
    </row>
    <row r="47" spans="1:3">
      <c r="A47" s="12"/>
      <c r="B47" s="12"/>
      <c r="C47" s="10">
        <v>46024.875</v>
      </c>
    </row>
    <row r="48" spans="1:3">
      <c r="A48" s="12"/>
      <c r="B48" s="12"/>
      <c r="C48" s="10">
        <v>46024.916666666657</v>
      </c>
    </row>
    <row r="49" spans="1:3">
      <c r="A49" s="12"/>
      <c r="B49" s="12"/>
      <c r="C49" s="10">
        <v>46024.958333333343</v>
      </c>
    </row>
    <row r="50" spans="1:3">
      <c r="A50" s="12"/>
      <c r="B50" s="12"/>
      <c r="C50" s="10">
        <v>46025</v>
      </c>
    </row>
    <row r="51" spans="1:3">
      <c r="A51" s="12"/>
      <c r="B51" s="12"/>
      <c r="C51" s="10">
        <v>46025.041666666657</v>
      </c>
    </row>
    <row r="52" spans="1:3">
      <c r="A52" s="12"/>
      <c r="B52" s="12"/>
      <c r="C52" s="10">
        <v>46025.083333333343</v>
      </c>
    </row>
    <row r="53" spans="1:3">
      <c r="A53" s="12"/>
      <c r="B53" s="12"/>
      <c r="C53" s="10">
        <v>46025.125</v>
      </c>
    </row>
    <row r="54" spans="1:3">
      <c r="A54" s="12"/>
      <c r="B54" s="12"/>
      <c r="C54" s="10">
        <v>46025.166666666657</v>
      </c>
    </row>
    <row r="55" spans="1:3">
      <c r="A55" s="12"/>
      <c r="B55" s="12"/>
      <c r="C55" s="10">
        <v>46025.208333333343</v>
      </c>
    </row>
    <row r="56" spans="1:3">
      <c r="A56" s="12"/>
      <c r="B56" s="12"/>
      <c r="C56" s="10">
        <v>46025.25</v>
      </c>
    </row>
    <row r="57" spans="1:3">
      <c r="A57" s="12"/>
      <c r="B57" s="12"/>
      <c r="C57" s="10">
        <v>46025.291666666657</v>
      </c>
    </row>
    <row r="58" spans="1:3">
      <c r="A58" s="12"/>
      <c r="B58" s="12"/>
      <c r="C58" s="10">
        <v>46025.333333333343</v>
      </c>
    </row>
    <row r="59" spans="1:3">
      <c r="A59" s="12"/>
      <c r="B59" s="12"/>
      <c r="C59" s="10">
        <v>46025.375</v>
      </c>
    </row>
    <row r="60" spans="1:3">
      <c r="A60" s="12"/>
      <c r="B60" s="12"/>
      <c r="C60" s="10">
        <v>46025.416666666657</v>
      </c>
    </row>
    <row r="61" spans="1:3">
      <c r="A61" s="12"/>
      <c r="B61" s="12"/>
      <c r="C61" s="10">
        <v>46025.458333333343</v>
      </c>
    </row>
    <row r="62" spans="1:3">
      <c r="A62" s="12"/>
      <c r="B62" s="12"/>
      <c r="C62" s="10">
        <v>46025.5</v>
      </c>
    </row>
    <row r="63" spans="1:3">
      <c r="A63" s="12"/>
      <c r="B63" s="12"/>
      <c r="C63" s="10">
        <v>46025.541666666657</v>
      </c>
    </row>
    <row r="64" spans="1:3">
      <c r="A64" s="12"/>
      <c r="B64" s="12"/>
      <c r="C64" s="10">
        <v>46025.583333333343</v>
      </c>
    </row>
    <row r="65" spans="1:3">
      <c r="A65" s="12"/>
      <c r="B65" s="12"/>
      <c r="C65" s="10">
        <v>46025.625</v>
      </c>
    </row>
    <row r="66" spans="1:3">
      <c r="A66" s="12"/>
      <c r="B66" s="12"/>
      <c r="C66" s="10">
        <v>46025.666666666657</v>
      </c>
    </row>
    <row r="67" spans="1:3">
      <c r="A67" s="12"/>
      <c r="B67" s="12"/>
      <c r="C67" s="10">
        <v>46025.708333333343</v>
      </c>
    </row>
    <row r="68" spans="1:3">
      <c r="A68" s="12"/>
      <c r="B68" s="12"/>
      <c r="C68" s="10">
        <v>46025.75</v>
      </c>
    </row>
    <row r="69" spans="1:3">
      <c r="A69" s="12"/>
      <c r="B69" s="12"/>
      <c r="C69" s="10">
        <v>46025.791666666657</v>
      </c>
    </row>
    <row r="70" spans="1:3">
      <c r="A70" s="12"/>
      <c r="B70" s="12"/>
      <c r="C70" s="10">
        <v>46025.833333333343</v>
      </c>
    </row>
    <row r="71" spans="1:3">
      <c r="A71" s="12"/>
      <c r="B71" s="12"/>
      <c r="C71" s="10">
        <v>46025.875</v>
      </c>
    </row>
    <row r="72" spans="1:3">
      <c r="A72" s="12"/>
      <c r="B72" s="12"/>
      <c r="C72" s="10">
        <v>46025.916666666657</v>
      </c>
    </row>
    <row r="73" spans="1:3">
      <c r="A73" s="12"/>
      <c r="B73" s="12"/>
      <c r="C73" s="10">
        <v>46025.958333333343</v>
      </c>
    </row>
    <row r="74" spans="1:3">
      <c r="A74" s="12"/>
      <c r="B74" s="12"/>
      <c r="C74" s="10">
        <v>46026</v>
      </c>
    </row>
    <row r="75" spans="1:3">
      <c r="A75" s="12"/>
      <c r="B75" s="12"/>
      <c r="C75" s="10">
        <v>46026.041666666657</v>
      </c>
    </row>
    <row r="76" spans="1:3">
      <c r="A76" s="12"/>
      <c r="B76" s="12"/>
      <c r="C76" s="10">
        <v>46026.083333333343</v>
      </c>
    </row>
    <row r="77" spans="1:3">
      <c r="A77" s="12"/>
      <c r="B77" s="12"/>
      <c r="C77" s="10">
        <v>46026.125</v>
      </c>
    </row>
    <row r="78" spans="1:3">
      <c r="A78" s="12"/>
      <c r="B78" s="12"/>
      <c r="C78" s="10">
        <v>46026.166666666657</v>
      </c>
    </row>
    <row r="79" spans="1:3">
      <c r="A79" s="12"/>
      <c r="B79" s="12"/>
      <c r="C79" s="10">
        <v>46026.208333333343</v>
      </c>
    </row>
    <row r="80" spans="1:3">
      <c r="A80" s="12"/>
      <c r="B80" s="12"/>
      <c r="C80" s="10">
        <v>46026.25</v>
      </c>
    </row>
    <row r="81" spans="1:3">
      <c r="A81" s="12"/>
      <c r="B81" s="12"/>
      <c r="C81" s="10">
        <v>46026.291666666657</v>
      </c>
    </row>
    <row r="82" spans="1:3">
      <c r="A82" s="12"/>
      <c r="B82" s="12"/>
      <c r="C82" s="10">
        <v>46026.333333333343</v>
      </c>
    </row>
    <row r="83" spans="1:3">
      <c r="A83" s="12"/>
      <c r="B83" s="12"/>
      <c r="C83" s="10">
        <v>46026.375</v>
      </c>
    </row>
    <row r="84" spans="1:3">
      <c r="A84" s="12"/>
      <c r="B84" s="12"/>
      <c r="C84" s="10">
        <v>46026.416666666657</v>
      </c>
    </row>
    <row r="85" spans="1:3">
      <c r="A85" s="12"/>
      <c r="B85" s="12"/>
      <c r="C85" s="10">
        <v>46026.458333333343</v>
      </c>
    </row>
    <row r="86" spans="1:3">
      <c r="A86" s="12"/>
      <c r="B86" s="12"/>
      <c r="C86" s="10">
        <v>46026.5</v>
      </c>
    </row>
    <row r="87" spans="1:3">
      <c r="A87" s="12"/>
      <c r="B87" s="12"/>
      <c r="C87" s="10">
        <v>46026.541666666657</v>
      </c>
    </row>
    <row r="88" spans="1:3">
      <c r="A88" s="12"/>
      <c r="B88" s="12"/>
      <c r="C88" s="10">
        <v>46026.583333333343</v>
      </c>
    </row>
    <row r="89" spans="1:3">
      <c r="A89" s="12"/>
      <c r="B89" s="12"/>
      <c r="C89" s="10">
        <v>46026.625</v>
      </c>
    </row>
    <row r="90" spans="1:3">
      <c r="A90" s="12"/>
      <c r="B90" s="12"/>
      <c r="C90" s="10">
        <v>46026.666666666657</v>
      </c>
    </row>
    <row r="91" spans="1:3">
      <c r="A91" s="12"/>
      <c r="B91" s="12"/>
      <c r="C91" s="10">
        <v>46026.708333333343</v>
      </c>
    </row>
    <row r="92" spans="1:3">
      <c r="A92" s="12"/>
      <c r="B92" s="12"/>
      <c r="C92" s="10">
        <v>46026.75</v>
      </c>
    </row>
    <row r="93" spans="1:3">
      <c r="A93" s="12"/>
      <c r="B93" s="12"/>
      <c r="C93" s="10">
        <v>46026.791666666657</v>
      </c>
    </row>
    <row r="94" spans="1:3">
      <c r="A94" s="12"/>
      <c r="B94" s="12"/>
      <c r="C94" s="10">
        <v>46026.833333333343</v>
      </c>
    </row>
    <row r="95" spans="1:3">
      <c r="A95" s="12"/>
      <c r="B95" s="12"/>
      <c r="C95" s="10">
        <v>46026.875</v>
      </c>
    </row>
    <row r="96" spans="1:3">
      <c r="A96" s="12"/>
      <c r="B96" s="12"/>
      <c r="C96" s="10">
        <v>46026.916666666657</v>
      </c>
    </row>
    <row r="97" spans="1:3">
      <c r="A97" s="12"/>
      <c r="B97" s="12"/>
      <c r="C97" s="10">
        <v>46026.958333333343</v>
      </c>
    </row>
    <row r="98" spans="1:3">
      <c r="A98" s="12"/>
      <c r="B98" s="12"/>
      <c r="C98" s="10">
        <v>46027</v>
      </c>
    </row>
    <row r="99" spans="1:3">
      <c r="A99" s="12"/>
      <c r="B99" s="12"/>
      <c r="C99" s="10">
        <v>46027.041666666657</v>
      </c>
    </row>
    <row r="100" spans="1:3">
      <c r="A100" s="12"/>
      <c r="B100" s="12"/>
      <c r="C100" s="10">
        <v>46027.083333333343</v>
      </c>
    </row>
    <row r="101" spans="1:3">
      <c r="A101" s="12"/>
      <c r="B101" s="12"/>
      <c r="C101" s="10">
        <v>46027.125</v>
      </c>
    </row>
    <row r="102" spans="1:3">
      <c r="A102" s="12"/>
      <c r="B102" s="12"/>
      <c r="C102" s="10">
        <v>46027.166666666657</v>
      </c>
    </row>
    <row r="103" spans="1:3">
      <c r="A103" s="12"/>
      <c r="B103" s="12"/>
      <c r="C103" s="10">
        <v>46027.208333333343</v>
      </c>
    </row>
    <row r="104" spans="1:3">
      <c r="A104" s="12"/>
      <c r="B104" s="12"/>
      <c r="C104" s="10">
        <v>46027.25</v>
      </c>
    </row>
    <row r="105" spans="1:3">
      <c r="A105" s="12"/>
      <c r="B105" s="12"/>
      <c r="C105" s="10">
        <v>46027.291666666657</v>
      </c>
    </row>
    <row r="106" spans="1:3">
      <c r="A106" s="12"/>
      <c r="B106" s="12"/>
      <c r="C106" s="10">
        <v>46027.333333333343</v>
      </c>
    </row>
    <row r="107" spans="1:3">
      <c r="A107" s="12"/>
      <c r="B107" s="12"/>
      <c r="C107" s="10">
        <v>46027.375</v>
      </c>
    </row>
    <row r="108" spans="1:3">
      <c r="A108" s="12"/>
      <c r="B108" s="12"/>
      <c r="C108" s="10">
        <v>46027.416666666657</v>
      </c>
    </row>
    <row r="109" spans="1:3">
      <c r="A109" s="12"/>
      <c r="B109" s="12"/>
      <c r="C109" s="10">
        <v>46027.458333333343</v>
      </c>
    </row>
    <row r="110" spans="1:3">
      <c r="A110" s="12"/>
      <c r="B110" s="12"/>
      <c r="C110" s="10">
        <v>46027.5</v>
      </c>
    </row>
    <row r="111" spans="1:3">
      <c r="A111" s="12"/>
      <c r="B111" s="12"/>
      <c r="C111" s="10">
        <v>46027.541666666657</v>
      </c>
    </row>
    <row r="112" spans="1:3">
      <c r="A112" s="12"/>
      <c r="B112" s="12"/>
      <c r="C112" s="10">
        <v>46027.583333333343</v>
      </c>
    </row>
    <row r="113" spans="1:3">
      <c r="A113" s="12"/>
      <c r="B113" s="12"/>
      <c r="C113" s="10">
        <v>46027.625</v>
      </c>
    </row>
    <row r="114" spans="1:3">
      <c r="A114" s="12"/>
      <c r="B114" s="12"/>
      <c r="C114" s="10">
        <v>46027.666666666657</v>
      </c>
    </row>
    <row r="115" spans="1:3">
      <c r="A115" s="12"/>
      <c r="B115" s="12"/>
      <c r="C115" s="10">
        <v>46027.708333333343</v>
      </c>
    </row>
    <row r="116" spans="1:3">
      <c r="A116" s="12"/>
      <c r="B116" s="12"/>
      <c r="C116" s="10">
        <v>46027.75</v>
      </c>
    </row>
    <row r="117" spans="1:3">
      <c r="A117" s="12"/>
      <c r="B117" s="12"/>
      <c r="C117" s="10">
        <v>46027.791666666657</v>
      </c>
    </row>
    <row r="118" spans="1:3">
      <c r="A118" s="12"/>
      <c r="B118" s="12"/>
      <c r="C118" s="10">
        <v>46027.833333333343</v>
      </c>
    </row>
    <row r="119" spans="1:3">
      <c r="A119" s="12"/>
      <c r="B119" s="12"/>
      <c r="C119" s="10">
        <v>46027.875</v>
      </c>
    </row>
    <row r="120" spans="1:3">
      <c r="A120" s="12"/>
      <c r="B120" s="12"/>
      <c r="C120" s="10">
        <v>46027.916666666657</v>
      </c>
    </row>
    <row r="121" spans="1:3">
      <c r="A121" s="12"/>
      <c r="B121" s="12"/>
      <c r="C121" s="10">
        <v>46027.958333333343</v>
      </c>
    </row>
    <row r="122" spans="1:3">
      <c r="A122" s="12"/>
      <c r="B122" s="12"/>
      <c r="C122" s="10">
        <v>46028</v>
      </c>
    </row>
    <row r="123" spans="1:3">
      <c r="A123" s="12"/>
      <c r="B123" s="12"/>
      <c r="C123" s="10">
        <v>46028.041666666657</v>
      </c>
    </row>
    <row r="124" spans="1:3">
      <c r="A124" s="12"/>
      <c r="B124" s="12"/>
      <c r="C124" s="10">
        <v>46028.083333333343</v>
      </c>
    </row>
    <row r="125" spans="1:3">
      <c r="A125" s="12"/>
      <c r="B125" s="12"/>
      <c r="C125" s="10">
        <v>46028.125</v>
      </c>
    </row>
    <row r="126" spans="1:3">
      <c r="A126" s="12"/>
      <c r="B126" s="12"/>
      <c r="C126" s="10">
        <v>46028.166666666657</v>
      </c>
    </row>
    <row r="127" spans="1:3">
      <c r="A127" s="12"/>
      <c r="B127" s="12"/>
      <c r="C127" s="10">
        <v>46028.208333333343</v>
      </c>
    </row>
    <row r="128" spans="1:3">
      <c r="A128" s="12"/>
      <c r="B128" s="12"/>
      <c r="C128" s="10">
        <v>46028.25</v>
      </c>
    </row>
    <row r="129" spans="1:3">
      <c r="A129" s="12"/>
      <c r="B129" s="12"/>
      <c r="C129" s="10">
        <v>46028.291666666657</v>
      </c>
    </row>
    <row r="130" spans="1:3">
      <c r="A130" s="12"/>
      <c r="B130" s="12"/>
      <c r="C130" s="10">
        <v>46028.333333333343</v>
      </c>
    </row>
    <row r="131" spans="1:3">
      <c r="A131" s="12"/>
      <c r="B131" s="12"/>
      <c r="C131" s="10">
        <v>46028.375</v>
      </c>
    </row>
    <row r="132" spans="1:3">
      <c r="A132" s="12"/>
      <c r="B132" s="12"/>
      <c r="C132" s="10">
        <v>46028.416666666657</v>
      </c>
    </row>
    <row r="133" spans="1:3">
      <c r="A133" s="12"/>
      <c r="B133" s="12"/>
      <c r="C133" s="10">
        <v>46028.458333333343</v>
      </c>
    </row>
    <row r="134" spans="1:3">
      <c r="A134" s="12"/>
      <c r="B134" s="12"/>
      <c r="C134" s="10">
        <v>46028.5</v>
      </c>
    </row>
    <row r="135" spans="1:3">
      <c r="A135" s="12"/>
      <c r="B135" s="12"/>
      <c r="C135" s="10">
        <v>46028.541666666657</v>
      </c>
    </row>
    <row r="136" spans="1:3">
      <c r="A136" s="12"/>
      <c r="B136" s="12"/>
      <c r="C136" s="10">
        <v>46028.583333333343</v>
      </c>
    </row>
    <row r="137" spans="1:3">
      <c r="A137" s="12"/>
      <c r="B137" s="12"/>
      <c r="C137" s="10">
        <v>46028.625</v>
      </c>
    </row>
    <row r="138" spans="1:3">
      <c r="A138" s="12"/>
      <c r="B138" s="12"/>
      <c r="C138" s="10">
        <v>46028.666666666657</v>
      </c>
    </row>
    <row r="139" spans="1:3">
      <c r="A139" s="12"/>
      <c r="B139" s="12"/>
      <c r="C139" s="10">
        <v>46028.708333333343</v>
      </c>
    </row>
    <row r="140" spans="1:3">
      <c r="A140" s="12"/>
      <c r="B140" s="12"/>
      <c r="C140" s="10">
        <v>46028.75</v>
      </c>
    </row>
    <row r="141" spans="1:3">
      <c r="A141" s="12"/>
      <c r="B141" s="12"/>
      <c r="C141" s="10">
        <v>46028.791666666657</v>
      </c>
    </row>
    <row r="142" spans="1:3">
      <c r="A142" s="12"/>
      <c r="B142" s="12"/>
      <c r="C142" s="10">
        <v>46028.833333333343</v>
      </c>
    </row>
    <row r="143" spans="1:3">
      <c r="A143" s="12"/>
      <c r="B143" s="12"/>
      <c r="C143" s="10">
        <v>46028.875</v>
      </c>
    </row>
    <row r="144" spans="1:3">
      <c r="A144" s="12"/>
      <c r="B144" s="12"/>
      <c r="C144" s="10">
        <v>46028.916666666657</v>
      </c>
    </row>
    <row r="145" spans="1:3">
      <c r="A145" s="12"/>
      <c r="B145" s="12"/>
      <c r="C145" s="10">
        <v>46028.958333333343</v>
      </c>
    </row>
    <row r="146" spans="1:3">
      <c r="A146" s="12"/>
      <c r="B146" s="12"/>
      <c r="C146" s="10">
        <v>46029</v>
      </c>
    </row>
    <row r="147" spans="1:3">
      <c r="A147" s="12"/>
      <c r="B147" s="12"/>
      <c r="C147" s="10">
        <v>46029.041666666657</v>
      </c>
    </row>
    <row r="148" spans="1:3">
      <c r="A148" s="12"/>
      <c r="B148" s="12"/>
      <c r="C148" s="10">
        <v>46029.083333333343</v>
      </c>
    </row>
    <row r="149" spans="1:3">
      <c r="A149" s="12"/>
      <c r="B149" s="12"/>
      <c r="C149" s="10">
        <v>46029.125</v>
      </c>
    </row>
    <row r="150" spans="1:3">
      <c r="A150" s="12"/>
      <c r="B150" s="12"/>
      <c r="C150" s="10">
        <v>46029.166666666657</v>
      </c>
    </row>
    <row r="151" spans="1:3">
      <c r="A151" s="12"/>
      <c r="B151" s="12"/>
      <c r="C151" s="10">
        <v>46029.208333333343</v>
      </c>
    </row>
    <row r="152" spans="1:3">
      <c r="A152" s="12"/>
      <c r="B152" s="12"/>
      <c r="C152" s="10">
        <v>46029.25</v>
      </c>
    </row>
    <row r="153" spans="1:3">
      <c r="A153" s="12"/>
      <c r="B153" s="12"/>
      <c r="C153" s="10">
        <v>46029.291666666657</v>
      </c>
    </row>
    <row r="154" spans="1:3">
      <c r="A154" s="12"/>
      <c r="B154" s="12"/>
      <c r="C154" s="10">
        <v>46029.333333333343</v>
      </c>
    </row>
    <row r="155" spans="1:3">
      <c r="A155" s="12"/>
      <c r="B155" s="12"/>
      <c r="C155" s="10">
        <v>46029.375</v>
      </c>
    </row>
    <row r="156" spans="1:3">
      <c r="A156" s="12"/>
      <c r="B156" s="12"/>
      <c r="C156" s="10">
        <v>46029.416666666657</v>
      </c>
    </row>
    <row r="157" spans="1:3">
      <c r="A157" s="12"/>
      <c r="B157" s="12"/>
      <c r="C157" s="10">
        <v>46029.458333333343</v>
      </c>
    </row>
    <row r="158" spans="1:3">
      <c r="A158" s="12"/>
      <c r="B158" s="12"/>
      <c r="C158" s="10">
        <v>46029.5</v>
      </c>
    </row>
    <row r="159" spans="1:3">
      <c r="A159" s="12"/>
      <c r="B159" s="12"/>
      <c r="C159" s="10">
        <v>46029.541666666657</v>
      </c>
    </row>
    <row r="160" spans="1:3">
      <c r="A160" s="12"/>
      <c r="B160" s="12"/>
      <c r="C160" s="10">
        <v>46029.583333333343</v>
      </c>
    </row>
    <row r="161" spans="1:3">
      <c r="A161" s="12"/>
      <c r="B161" s="12"/>
      <c r="C161" s="10">
        <v>46029.625</v>
      </c>
    </row>
    <row r="162" spans="1:3">
      <c r="A162" s="12"/>
      <c r="B162" s="12"/>
      <c r="C162" s="10">
        <v>46029.666666666657</v>
      </c>
    </row>
    <row r="163" spans="1:3">
      <c r="A163" s="12"/>
      <c r="B163" s="12"/>
      <c r="C163" s="10">
        <v>46029.708333333343</v>
      </c>
    </row>
    <row r="164" spans="1:3">
      <c r="A164" s="12"/>
      <c r="B164" s="12"/>
      <c r="C164" s="10">
        <v>46029.75</v>
      </c>
    </row>
    <row r="165" spans="1:3">
      <c r="A165" s="12"/>
      <c r="B165" s="12"/>
      <c r="C165" s="10">
        <v>46029.791666666657</v>
      </c>
    </row>
    <row r="166" spans="1:3">
      <c r="A166" s="12"/>
      <c r="B166" s="12"/>
      <c r="C166" s="10">
        <v>46029.833333333343</v>
      </c>
    </row>
    <row r="167" spans="1:3">
      <c r="A167" s="12"/>
      <c r="B167" s="12"/>
      <c r="C167" s="10">
        <v>46029.875</v>
      </c>
    </row>
    <row r="168" spans="1:3">
      <c r="A168" s="12"/>
      <c r="B168" s="12"/>
      <c r="C168" s="10">
        <v>46029.916666666657</v>
      </c>
    </row>
    <row r="169" spans="1:3">
      <c r="A169" s="12"/>
      <c r="B169" s="12"/>
      <c r="C169" s="10">
        <v>46029.958333333343</v>
      </c>
    </row>
    <row r="170" spans="1:3">
      <c r="A170" s="12"/>
      <c r="B170" s="12"/>
      <c r="C170" s="10">
        <v>46030</v>
      </c>
    </row>
    <row r="171" spans="1:3">
      <c r="A171" s="12"/>
      <c r="B171" s="12"/>
      <c r="C171" s="10">
        <v>46030.041666666657</v>
      </c>
    </row>
    <row r="172" spans="1:3">
      <c r="A172" s="12"/>
      <c r="B172" s="12"/>
      <c r="C172" s="10">
        <v>46030.083333333343</v>
      </c>
    </row>
    <row r="173" spans="1:3">
      <c r="A173" s="12"/>
      <c r="B173" s="12"/>
      <c r="C173" s="10">
        <v>46030.125</v>
      </c>
    </row>
    <row r="174" spans="1:3">
      <c r="A174" s="12"/>
      <c r="B174" s="12"/>
      <c r="C174" s="10">
        <v>46030.166666666657</v>
      </c>
    </row>
    <row r="175" spans="1:3">
      <c r="A175" s="12"/>
      <c r="B175" s="12"/>
      <c r="C175" s="10">
        <v>46030.208333333343</v>
      </c>
    </row>
    <row r="176" spans="1:3">
      <c r="A176" s="12"/>
      <c r="B176" s="12"/>
      <c r="C176" s="10">
        <v>46030.25</v>
      </c>
    </row>
    <row r="177" spans="1:3">
      <c r="A177" s="12"/>
      <c r="B177" s="12"/>
      <c r="C177" s="10">
        <v>46030.291666666657</v>
      </c>
    </row>
    <row r="178" spans="1:3">
      <c r="A178" s="12"/>
      <c r="B178" s="12"/>
      <c r="C178" s="10">
        <v>46030.333333333343</v>
      </c>
    </row>
    <row r="179" spans="1:3">
      <c r="A179" s="12"/>
      <c r="B179" s="12"/>
      <c r="C179" s="10">
        <v>46030.375</v>
      </c>
    </row>
    <row r="180" spans="1:3">
      <c r="A180" s="12"/>
      <c r="B180" s="12"/>
      <c r="C180" s="10">
        <v>46030.416666666657</v>
      </c>
    </row>
    <row r="181" spans="1:3">
      <c r="A181" s="12"/>
      <c r="B181" s="12"/>
      <c r="C181" s="10">
        <v>46030.458333333343</v>
      </c>
    </row>
    <row r="182" spans="1:3">
      <c r="A182" s="12"/>
      <c r="B182" s="12"/>
      <c r="C182" s="10">
        <v>46030.5</v>
      </c>
    </row>
    <row r="183" spans="1:3">
      <c r="A183" s="12"/>
      <c r="B183" s="12"/>
      <c r="C183" s="10">
        <v>46030.541666666657</v>
      </c>
    </row>
    <row r="184" spans="1:3">
      <c r="A184" s="12"/>
      <c r="B184" s="12"/>
      <c r="C184" s="10">
        <v>46030.583333333343</v>
      </c>
    </row>
    <row r="185" spans="1:3">
      <c r="A185" s="12"/>
      <c r="B185" s="12"/>
      <c r="C185" s="10">
        <v>46030.625</v>
      </c>
    </row>
    <row r="186" spans="1:3">
      <c r="A186" s="12"/>
      <c r="B186" s="12"/>
      <c r="C186" s="10">
        <v>46030.666666666657</v>
      </c>
    </row>
    <row r="187" spans="1:3">
      <c r="A187" s="12"/>
      <c r="B187" s="12"/>
      <c r="C187" s="10">
        <v>46030.708333333343</v>
      </c>
    </row>
    <row r="188" spans="1:3">
      <c r="A188" s="12"/>
      <c r="B188" s="12"/>
      <c r="C188" s="10">
        <v>46030.75</v>
      </c>
    </row>
    <row r="189" spans="1:3">
      <c r="A189" s="12"/>
      <c r="B189" s="12"/>
      <c r="C189" s="10">
        <v>46030.791666666657</v>
      </c>
    </row>
    <row r="190" spans="1:3">
      <c r="A190" s="12"/>
      <c r="B190" s="12"/>
      <c r="C190" s="10">
        <v>46030.833333333343</v>
      </c>
    </row>
    <row r="191" spans="1:3">
      <c r="A191" s="12"/>
      <c r="B191" s="12"/>
      <c r="C191" s="10">
        <v>46030.875</v>
      </c>
    </row>
    <row r="192" spans="1:3">
      <c r="A192" s="12"/>
      <c r="B192" s="12"/>
      <c r="C192" s="10">
        <v>46030.916666666657</v>
      </c>
    </row>
    <row r="193" spans="1:3">
      <c r="A193" s="12"/>
      <c r="B193" s="12"/>
      <c r="C193" s="10">
        <v>46030.958333333343</v>
      </c>
    </row>
    <row r="194" spans="1:3">
      <c r="A194" s="12"/>
      <c r="B194" s="12"/>
      <c r="C194" s="10">
        <v>46031</v>
      </c>
    </row>
    <row r="195" spans="1:3">
      <c r="A195" s="12"/>
      <c r="B195" s="12"/>
      <c r="C195" s="10">
        <v>46031.041666666657</v>
      </c>
    </row>
    <row r="196" spans="1:3">
      <c r="A196" s="12"/>
      <c r="B196" s="12"/>
      <c r="C196" s="10">
        <v>46031.083333333343</v>
      </c>
    </row>
    <row r="197" spans="1:3">
      <c r="A197" s="12"/>
      <c r="B197" s="12"/>
      <c r="C197" s="10">
        <v>46031.125</v>
      </c>
    </row>
    <row r="198" spans="1:3">
      <c r="A198" s="12"/>
      <c r="B198" s="12"/>
      <c r="C198" s="10">
        <v>46031.166666666657</v>
      </c>
    </row>
    <row r="199" spans="1:3">
      <c r="A199" s="12"/>
      <c r="B199" s="12"/>
      <c r="C199" s="10">
        <v>46031.208333333343</v>
      </c>
    </row>
    <row r="200" spans="1:3">
      <c r="A200" s="12"/>
      <c r="B200" s="12"/>
      <c r="C200" s="10">
        <v>46031.25</v>
      </c>
    </row>
    <row r="201" spans="1:3">
      <c r="A201" s="12"/>
      <c r="B201" s="12"/>
      <c r="C201" s="10">
        <v>46031.291666666657</v>
      </c>
    </row>
    <row r="202" spans="1:3">
      <c r="A202" s="12"/>
      <c r="B202" s="12"/>
      <c r="C202" s="10">
        <v>46031.333333333343</v>
      </c>
    </row>
    <row r="203" spans="1:3">
      <c r="A203" s="12"/>
      <c r="B203" s="12"/>
      <c r="C203" s="10">
        <v>46031.375</v>
      </c>
    </row>
    <row r="204" spans="1:3">
      <c r="A204" s="12"/>
      <c r="B204" s="12"/>
      <c r="C204" s="10">
        <v>46031.416666666657</v>
      </c>
    </row>
    <row r="205" spans="1:3">
      <c r="A205" s="12"/>
      <c r="B205" s="12"/>
      <c r="C205" s="10">
        <v>46031.458333333343</v>
      </c>
    </row>
    <row r="206" spans="1:3">
      <c r="A206" s="12"/>
      <c r="B206" s="12"/>
      <c r="C206" s="10">
        <v>46031.5</v>
      </c>
    </row>
    <row r="207" spans="1:3">
      <c r="A207" s="12"/>
      <c r="B207" s="12"/>
      <c r="C207" s="10">
        <v>46031.541666666657</v>
      </c>
    </row>
    <row r="208" spans="1:3">
      <c r="A208" s="12"/>
      <c r="B208" s="12"/>
      <c r="C208" s="10">
        <v>46031.583333333343</v>
      </c>
    </row>
    <row r="209" spans="1:3">
      <c r="A209" s="12"/>
      <c r="B209" s="12"/>
      <c r="C209" s="10">
        <v>46031.625</v>
      </c>
    </row>
    <row r="210" spans="1:3">
      <c r="A210" s="12"/>
      <c r="B210" s="12"/>
      <c r="C210" s="10">
        <v>46031.666666666657</v>
      </c>
    </row>
    <row r="211" spans="1:3">
      <c r="A211" s="12"/>
      <c r="B211" s="12"/>
      <c r="C211" s="10">
        <v>46031.708333333343</v>
      </c>
    </row>
    <row r="212" spans="1:3">
      <c r="A212" s="12"/>
      <c r="B212" s="12"/>
      <c r="C212" s="10">
        <v>46031.75</v>
      </c>
    </row>
    <row r="213" spans="1:3">
      <c r="A213" s="12"/>
      <c r="B213" s="12"/>
      <c r="C213" s="10">
        <v>46031.791666666657</v>
      </c>
    </row>
    <row r="214" spans="1:3">
      <c r="A214" s="12"/>
      <c r="B214" s="12"/>
      <c r="C214" s="10">
        <v>46031.833333333343</v>
      </c>
    </row>
    <row r="215" spans="1:3">
      <c r="A215" s="12"/>
      <c r="B215" s="12"/>
      <c r="C215" s="10">
        <v>46031.875</v>
      </c>
    </row>
    <row r="216" spans="1:3">
      <c r="A216" s="12"/>
      <c r="B216" s="12"/>
      <c r="C216" s="10">
        <v>46031.916666666657</v>
      </c>
    </row>
    <row r="217" spans="1:3">
      <c r="A217" s="12"/>
      <c r="B217" s="12"/>
      <c r="C217" s="10">
        <v>46031.958333333343</v>
      </c>
    </row>
    <row r="218" spans="1:3">
      <c r="A218" s="12"/>
      <c r="B218" s="12"/>
      <c r="C218" s="10">
        <v>46032</v>
      </c>
    </row>
    <row r="219" spans="1:3">
      <c r="A219" s="12"/>
      <c r="B219" s="12"/>
      <c r="C219" s="10">
        <v>46032.041666666657</v>
      </c>
    </row>
    <row r="220" spans="1:3">
      <c r="A220" s="12"/>
      <c r="B220" s="12"/>
      <c r="C220" s="10">
        <v>46032.083333333343</v>
      </c>
    </row>
    <row r="221" spans="1:3">
      <c r="A221" s="12"/>
      <c r="B221" s="12"/>
      <c r="C221" s="10">
        <v>46032.125</v>
      </c>
    </row>
    <row r="222" spans="1:3">
      <c r="A222" s="12"/>
      <c r="B222" s="12"/>
      <c r="C222" s="10">
        <v>46032.166666666657</v>
      </c>
    </row>
    <row r="223" spans="1:3">
      <c r="A223" s="12"/>
      <c r="B223" s="12"/>
      <c r="C223" s="10">
        <v>46032.208333333343</v>
      </c>
    </row>
    <row r="224" spans="1:3">
      <c r="A224" s="12"/>
      <c r="B224" s="12"/>
      <c r="C224" s="10">
        <v>46032.25</v>
      </c>
    </row>
    <row r="225" spans="1:3">
      <c r="A225" s="12"/>
      <c r="B225" s="12"/>
      <c r="C225" s="10">
        <v>46032.291666666657</v>
      </c>
    </row>
    <row r="226" spans="1:3">
      <c r="A226" s="12"/>
      <c r="B226" s="12"/>
      <c r="C226" s="10">
        <v>46032.333333333343</v>
      </c>
    </row>
    <row r="227" spans="1:3">
      <c r="A227" s="12"/>
      <c r="B227" s="12"/>
      <c r="C227" s="10">
        <v>46032.375</v>
      </c>
    </row>
    <row r="228" spans="1:3">
      <c r="A228" s="12"/>
      <c r="B228" s="12"/>
      <c r="C228" s="10">
        <v>46032.416666666657</v>
      </c>
    </row>
    <row r="229" spans="1:3">
      <c r="A229" s="12"/>
      <c r="B229" s="12"/>
      <c r="C229" s="10">
        <v>46032.458333333343</v>
      </c>
    </row>
    <row r="230" spans="1:3">
      <c r="A230" s="12"/>
      <c r="B230" s="12"/>
      <c r="C230" s="10">
        <v>46032.5</v>
      </c>
    </row>
    <row r="231" spans="1:3">
      <c r="A231" s="12"/>
      <c r="B231" s="12"/>
      <c r="C231" s="10">
        <v>46032.541666666657</v>
      </c>
    </row>
    <row r="232" spans="1:3">
      <c r="A232" s="12"/>
      <c r="B232" s="12"/>
      <c r="C232" s="10">
        <v>46032.583333333343</v>
      </c>
    </row>
    <row r="233" spans="1:3">
      <c r="A233" s="12"/>
      <c r="B233" s="12"/>
      <c r="C233" s="10">
        <v>46032.625</v>
      </c>
    </row>
    <row r="234" spans="1:3">
      <c r="A234" s="12"/>
      <c r="B234" s="12"/>
      <c r="C234" s="10">
        <v>46032.666666666657</v>
      </c>
    </row>
    <row r="235" spans="1:3">
      <c r="A235" s="12"/>
      <c r="B235" s="12"/>
      <c r="C235" s="10">
        <v>46032.708333333343</v>
      </c>
    </row>
    <row r="236" spans="1:3">
      <c r="A236" s="12"/>
      <c r="B236" s="12"/>
      <c r="C236" s="10">
        <v>46032.75</v>
      </c>
    </row>
    <row r="237" spans="1:3">
      <c r="A237" s="12"/>
      <c r="B237" s="12"/>
      <c r="C237" s="10">
        <v>46032.791666666657</v>
      </c>
    </row>
    <row r="238" spans="1:3">
      <c r="A238" s="12"/>
      <c r="B238" s="12"/>
      <c r="C238" s="10">
        <v>46032.833333333343</v>
      </c>
    </row>
    <row r="239" spans="1:3">
      <c r="A239" s="12"/>
      <c r="B239" s="12"/>
      <c r="C239" s="10">
        <v>46032.875</v>
      </c>
    </row>
    <row r="240" spans="1:3">
      <c r="A240" s="12"/>
      <c r="B240" s="12"/>
      <c r="C240" s="10">
        <v>46032.916666666657</v>
      </c>
    </row>
    <row r="241" spans="1:3">
      <c r="A241" s="12"/>
      <c r="B241" s="12"/>
      <c r="C241" s="10">
        <v>46032.958333333343</v>
      </c>
    </row>
    <row r="242" spans="1:3">
      <c r="A242" s="12"/>
      <c r="B242" s="12"/>
      <c r="C242" s="10">
        <v>46033</v>
      </c>
    </row>
    <row r="243" spans="1:3">
      <c r="A243" s="12"/>
      <c r="B243" s="12"/>
      <c r="C243" s="10">
        <v>46033.041666666657</v>
      </c>
    </row>
    <row r="244" spans="1:3">
      <c r="A244" s="12"/>
      <c r="B244" s="12"/>
      <c r="C244" s="10">
        <v>46033.083333333343</v>
      </c>
    </row>
    <row r="245" spans="1:3">
      <c r="A245" s="12"/>
      <c r="B245" s="12"/>
      <c r="C245" s="10">
        <v>46033.125</v>
      </c>
    </row>
    <row r="246" spans="1:3">
      <c r="A246" s="12"/>
      <c r="B246" s="12"/>
      <c r="C246" s="10">
        <v>46033.166666666657</v>
      </c>
    </row>
    <row r="247" spans="1:3">
      <c r="A247" s="12"/>
      <c r="B247" s="12"/>
      <c r="C247" s="10">
        <v>46033.208333333343</v>
      </c>
    </row>
    <row r="248" spans="1:3">
      <c r="A248" s="12"/>
      <c r="B248" s="12"/>
      <c r="C248" s="10">
        <v>46033.25</v>
      </c>
    </row>
    <row r="249" spans="1:3">
      <c r="A249" s="12"/>
      <c r="B249" s="12"/>
      <c r="C249" s="10">
        <v>46033.291666666657</v>
      </c>
    </row>
    <row r="250" spans="1:3">
      <c r="A250" s="12"/>
      <c r="B250" s="12"/>
      <c r="C250" s="10">
        <v>46033.333333333343</v>
      </c>
    </row>
    <row r="251" spans="1:3">
      <c r="A251" s="12"/>
      <c r="B251" s="12"/>
      <c r="C251" s="10">
        <v>46033.375</v>
      </c>
    </row>
    <row r="252" spans="1:3">
      <c r="A252" s="12"/>
      <c r="B252" s="12"/>
      <c r="C252" s="10">
        <v>46033.416666666657</v>
      </c>
    </row>
    <row r="253" spans="1:3">
      <c r="A253" s="12"/>
      <c r="B253" s="12"/>
      <c r="C253" s="10">
        <v>46033.458333333343</v>
      </c>
    </row>
    <row r="254" spans="1:3">
      <c r="A254" s="12"/>
      <c r="B254" s="12"/>
      <c r="C254" s="10">
        <v>46033.5</v>
      </c>
    </row>
    <row r="255" spans="1:3">
      <c r="A255" s="12"/>
      <c r="B255" s="12"/>
      <c r="C255" s="10">
        <v>46033.541666666657</v>
      </c>
    </row>
    <row r="256" spans="1:3">
      <c r="A256" s="12"/>
      <c r="B256" s="12"/>
      <c r="C256" s="10">
        <v>46033.583333333343</v>
      </c>
    </row>
    <row r="257" spans="1:3">
      <c r="A257" s="12"/>
      <c r="B257" s="12"/>
      <c r="C257" s="10">
        <v>46033.625</v>
      </c>
    </row>
    <row r="258" spans="1:3">
      <c r="A258" s="12"/>
      <c r="B258" s="12"/>
      <c r="C258" s="10">
        <v>46033.666666666657</v>
      </c>
    </row>
    <row r="259" spans="1:3">
      <c r="A259" s="12"/>
      <c r="B259" s="12"/>
      <c r="C259" s="10">
        <v>46033.708333333343</v>
      </c>
    </row>
    <row r="260" spans="1:3">
      <c r="A260" s="12"/>
      <c r="B260" s="12"/>
      <c r="C260" s="10">
        <v>46033.75</v>
      </c>
    </row>
    <row r="261" spans="1:3">
      <c r="A261" s="12"/>
      <c r="B261" s="12"/>
      <c r="C261" s="10">
        <v>46033.791666666657</v>
      </c>
    </row>
    <row r="262" spans="1:3">
      <c r="A262" s="12"/>
      <c r="B262" s="12"/>
      <c r="C262" s="10">
        <v>46033.833333333343</v>
      </c>
    </row>
    <row r="263" spans="1:3">
      <c r="A263" s="12"/>
      <c r="B263" s="12"/>
      <c r="C263" s="10">
        <v>46033.875</v>
      </c>
    </row>
    <row r="264" spans="1:3">
      <c r="A264" s="12"/>
      <c r="B264" s="12"/>
      <c r="C264" s="10">
        <v>46033.916666666657</v>
      </c>
    </row>
    <row r="265" spans="1:3">
      <c r="A265" s="12"/>
      <c r="B265" s="12"/>
      <c r="C265" s="10">
        <v>46033.958333333343</v>
      </c>
    </row>
    <row r="266" spans="1:3">
      <c r="A266" s="12"/>
      <c r="B266" s="12"/>
      <c r="C266" s="10">
        <v>46034</v>
      </c>
    </row>
    <row r="267" spans="1:3">
      <c r="A267" s="12"/>
      <c r="B267" s="12"/>
      <c r="C267" s="10">
        <v>46034.041666666657</v>
      </c>
    </row>
    <row r="268" spans="1:3">
      <c r="A268" s="12"/>
      <c r="B268" s="12"/>
      <c r="C268" s="10">
        <v>46034.083333333343</v>
      </c>
    </row>
    <row r="269" spans="1:3">
      <c r="A269" s="12"/>
      <c r="B269" s="12"/>
      <c r="C269" s="10">
        <v>46034.125</v>
      </c>
    </row>
    <row r="270" spans="1:3">
      <c r="A270" s="12"/>
      <c r="B270" s="12"/>
      <c r="C270" s="10">
        <v>46034.166666666657</v>
      </c>
    </row>
    <row r="271" spans="1:3">
      <c r="A271" s="12"/>
      <c r="B271" s="12"/>
      <c r="C271" s="10">
        <v>46034.208333333343</v>
      </c>
    </row>
    <row r="272" spans="1:3">
      <c r="A272" s="12"/>
      <c r="B272" s="12"/>
      <c r="C272" s="10">
        <v>46034.25</v>
      </c>
    </row>
    <row r="273" spans="1:3">
      <c r="A273" s="12"/>
      <c r="B273" s="12"/>
      <c r="C273" s="10">
        <v>46034.291666666657</v>
      </c>
    </row>
    <row r="274" spans="1:3">
      <c r="A274" s="12"/>
      <c r="B274" s="12"/>
      <c r="C274" s="10">
        <v>46034.333333333343</v>
      </c>
    </row>
    <row r="275" spans="1:3">
      <c r="A275" s="12"/>
      <c r="B275" s="12"/>
      <c r="C275" s="10">
        <v>46034.375</v>
      </c>
    </row>
    <row r="276" spans="1:3">
      <c r="A276" s="12"/>
      <c r="B276" s="12"/>
      <c r="C276" s="10">
        <v>46034.416666666657</v>
      </c>
    </row>
    <row r="277" spans="1:3">
      <c r="A277" s="12"/>
      <c r="B277" s="12"/>
      <c r="C277" s="10">
        <v>46034.458333333343</v>
      </c>
    </row>
    <row r="278" spans="1:3">
      <c r="A278" s="12"/>
      <c r="B278" s="12"/>
      <c r="C278" s="10">
        <v>46034.5</v>
      </c>
    </row>
    <row r="279" spans="1:3">
      <c r="A279" s="12"/>
      <c r="B279" s="12"/>
      <c r="C279" s="10">
        <v>46034.541666666657</v>
      </c>
    </row>
    <row r="280" spans="1:3">
      <c r="A280" s="12"/>
      <c r="B280" s="12"/>
      <c r="C280" s="10">
        <v>46034.583333333343</v>
      </c>
    </row>
    <row r="281" spans="1:3">
      <c r="A281" s="12"/>
      <c r="B281" s="12"/>
      <c r="C281" s="10">
        <v>46034.625</v>
      </c>
    </row>
    <row r="282" spans="1:3">
      <c r="A282" s="12"/>
      <c r="B282" s="12"/>
      <c r="C282" s="10">
        <v>46034.666666666657</v>
      </c>
    </row>
    <row r="283" spans="1:3">
      <c r="A283" s="12"/>
      <c r="B283" s="12"/>
      <c r="C283" s="10">
        <v>46034.708333333343</v>
      </c>
    </row>
    <row r="284" spans="1:3">
      <c r="A284" s="12"/>
      <c r="B284" s="12"/>
      <c r="C284" s="10">
        <v>46034.75</v>
      </c>
    </row>
    <row r="285" spans="1:3">
      <c r="A285" s="12"/>
      <c r="B285" s="12"/>
      <c r="C285" s="10">
        <v>46034.791666666657</v>
      </c>
    </row>
    <row r="286" spans="1:3">
      <c r="A286" s="12"/>
      <c r="B286" s="12"/>
      <c r="C286" s="10">
        <v>46034.833333333343</v>
      </c>
    </row>
    <row r="287" spans="1:3">
      <c r="A287" s="12"/>
      <c r="B287" s="12"/>
      <c r="C287" s="10">
        <v>46034.875</v>
      </c>
    </row>
    <row r="288" spans="1:3">
      <c r="A288" s="12"/>
      <c r="B288" s="12"/>
      <c r="C288" s="10">
        <v>46034.916666666657</v>
      </c>
    </row>
    <row r="289" spans="1:3">
      <c r="A289" s="12"/>
      <c r="B289" s="12"/>
      <c r="C289" s="10">
        <v>46034.958333333343</v>
      </c>
    </row>
    <row r="290" spans="1:3">
      <c r="A290" s="12"/>
      <c r="B290" s="12"/>
      <c r="C290" s="10">
        <v>46035</v>
      </c>
    </row>
    <row r="291" spans="1:3">
      <c r="A291" s="12"/>
      <c r="B291" s="12"/>
      <c r="C291" s="10">
        <v>46035.041666666657</v>
      </c>
    </row>
    <row r="292" spans="1:3">
      <c r="A292" s="12"/>
      <c r="B292" s="12"/>
      <c r="C292" s="10">
        <v>46035.083333333343</v>
      </c>
    </row>
    <row r="293" spans="1:3">
      <c r="A293" s="12"/>
      <c r="B293" s="12"/>
      <c r="C293" s="10">
        <v>46035.125</v>
      </c>
    </row>
    <row r="294" spans="1:3">
      <c r="A294" s="12"/>
      <c r="B294" s="12"/>
      <c r="C294" s="10">
        <v>46035.166666666657</v>
      </c>
    </row>
    <row r="295" spans="1:3">
      <c r="A295" s="12"/>
      <c r="B295" s="12"/>
      <c r="C295" s="10">
        <v>46035.208333333343</v>
      </c>
    </row>
    <row r="296" spans="1:3">
      <c r="A296" s="12"/>
      <c r="B296" s="12"/>
      <c r="C296" s="10">
        <v>46035.25</v>
      </c>
    </row>
    <row r="297" spans="1:3">
      <c r="A297" s="12"/>
      <c r="B297" s="12"/>
      <c r="C297" s="10">
        <v>46035.291666666657</v>
      </c>
    </row>
    <row r="298" spans="1:3">
      <c r="A298" s="12"/>
      <c r="B298" s="12"/>
      <c r="C298" s="10">
        <v>46035.333333333343</v>
      </c>
    </row>
    <row r="299" spans="1:3">
      <c r="A299" s="12"/>
      <c r="B299" s="12"/>
      <c r="C299" s="10">
        <v>46035.375</v>
      </c>
    </row>
    <row r="300" spans="1:3">
      <c r="A300" s="12"/>
      <c r="B300" s="12"/>
      <c r="C300" s="10">
        <v>46035.416666666657</v>
      </c>
    </row>
    <row r="301" spans="1:3">
      <c r="A301" s="12"/>
      <c r="B301" s="12"/>
      <c r="C301" s="10">
        <v>46035.458333333343</v>
      </c>
    </row>
    <row r="302" spans="1:3">
      <c r="A302" s="12"/>
      <c r="B302" s="12"/>
      <c r="C302" s="10">
        <v>46035.5</v>
      </c>
    </row>
    <row r="303" spans="1:3">
      <c r="A303" s="12"/>
      <c r="B303" s="12"/>
      <c r="C303" s="10">
        <v>46035.541666666657</v>
      </c>
    </row>
    <row r="304" spans="1:3">
      <c r="A304" s="12"/>
      <c r="B304" s="12"/>
      <c r="C304" s="10">
        <v>46035.583333333343</v>
      </c>
    </row>
    <row r="305" spans="1:3">
      <c r="A305" s="12"/>
      <c r="B305" s="12"/>
      <c r="C305" s="10">
        <v>46035.625</v>
      </c>
    </row>
    <row r="306" spans="1:3">
      <c r="A306" s="12"/>
      <c r="B306" s="12"/>
      <c r="C306" s="10">
        <v>46035.666666666657</v>
      </c>
    </row>
    <row r="307" spans="1:3">
      <c r="A307" s="12"/>
      <c r="B307" s="12"/>
      <c r="C307" s="10">
        <v>46035.708333333343</v>
      </c>
    </row>
    <row r="308" spans="1:3">
      <c r="A308" s="12"/>
      <c r="B308" s="12"/>
      <c r="C308" s="10">
        <v>46035.75</v>
      </c>
    </row>
    <row r="309" spans="1:3">
      <c r="A309" s="12"/>
      <c r="B309" s="12"/>
      <c r="C309" s="10">
        <v>46035.791666666657</v>
      </c>
    </row>
    <row r="310" spans="1:3">
      <c r="A310" s="12"/>
      <c r="B310" s="12"/>
      <c r="C310" s="10">
        <v>46035.833333333343</v>
      </c>
    </row>
    <row r="311" spans="1:3">
      <c r="A311" s="12"/>
      <c r="B311" s="12"/>
      <c r="C311" s="10">
        <v>46035.875</v>
      </c>
    </row>
    <row r="312" spans="1:3">
      <c r="A312" s="12"/>
      <c r="B312" s="12"/>
      <c r="C312" s="10">
        <v>46035.916666666657</v>
      </c>
    </row>
    <row r="313" spans="1:3">
      <c r="A313" s="12"/>
      <c r="B313" s="12"/>
      <c r="C313" s="10">
        <v>46035.958333333343</v>
      </c>
    </row>
    <row r="314" spans="1:3">
      <c r="A314" s="12"/>
      <c r="B314" s="12"/>
      <c r="C314" s="10">
        <v>46036</v>
      </c>
    </row>
    <row r="315" spans="1:3">
      <c r="A315" s="12"/>
      <c r="B315" s="12"/>
      <c r="C315" s="10">
        <v>46036.041666666657</v>
      </c>
    </row>
    <row r="316" spans="1:3">
      <c r="A316" s="12"/>
      <c r="B316" s="12"/>
      <c r="C316" s="10">
        <v>46036.083333333343</v>
      </c>
    </row>
    <row r="317" spans="1:3">
      <c r="A317" s="12"/>
      <c r="B317" s="12"/>
      <c r="C317" s="10">
        <v>46036.125</v>
      </c>
    </row>
    <row r="318" spans="1:3">
      <c r="A318" s="12"/>
      <c r="B318" s="12"/>
      <c r="C318" s="10">
        <v>46036.166666666657</v>
      </c>
    </row>
    <row r="319" spans="1:3">
      <c r="A319" s="12"/>
      <c r="B319" s="12"/>
      <c r="C319" s="10">
        <v>46036.208333333343</v>
      </c>
    </row>
    <row r="320" spans="1:3">
      <c r="A320" s="12"/>
      <c r="B320" s="12"/>
      <c r="C320" s="10">
        <v>46036.25</v>
      </c>
    </row>
    <row r="321" spans="1:3">
      <c r="A321" s="12"/>
      <c r="B321" s="12"/>
      <c r="C321" s="10">
        <v>46036.291666666657</v>
      </c>
    </row>
    <row r="322" spans="1:3">
      <c r="A322" s="12"/>
      <c r="B322" s="12"/>
      <c r="C322" s="10">
        <v>46036.333333333343</v>
      </c>
    </row>
    <row r="323" spans="1:3">
      <c r="A323" s="12"/>
      <c r="B323" s="12"/>
      <c r="C323" s="10">
        <v>46036.375</v>
      </c>
    </row>
    <row r="324" spans="1:3">
      <c r="A324" s="12"/>
      <c r="B324" s="12"/>
      <c r="C324" s="10">
        <v>46036.416666666657</v>
      </c>
    </row>
    <row r="325" spans="1:3">
      <c r="A325" s="12"/>
      <c r="B325" s="12"/>
      <c r="C325" s="10">
        <v>46036.458333333343</v>
      </c>
    </row>
    <row r="326" spans="1:3">
      <c r="A326" s="12"/>
      <c r="B326" s="12"/>
      <c r="C326" s="10">
        <v>46036.5</v>
      </c>
    </row>
    <row r="327" spans="1:3">
      <c r="A327" s="12"/>
      <c r="B327" s="12"/>
      <c r="C327" s="10">
        <v>46036.541666666657</v>
      </c>
    </row>
    <row r="328" spans="1:3">
      <c r="A328" s="12"/>
      <c r="B328" s="12"/>
      <c r="C328" s="10">
        <v>46036.583333333343</v>
      </c>
    </row>
    <row r="329" spans="1:3">
      <c r="A329" s="12"/>
      <c r="B329" s="12"/>
      <c r="C329" s="10">
        <v>46036.625</v>
      </c>
    </row>
    <row r="330" spans="1:3">
      <c r="A330" s="12"/>
      <c r="B330" s="12"/>
      <c r="C330" s="10">
        <v>46036.666666666657</v>
      </c>
    </row>
    <row r="331" spans="1:3">
      <c r="A331" s="12"/>
      <c r="B331" s="12"/>
      <c r="C331" s="10">
        <v>46036.708333333343</v>
      </c>
    </row>
    <row r="332" spans="1:3">
      <c r="A332" s="12"/>
      <c r="B332" s="12"/>
      <c r="C332" s="10">
        <v>46036.75</v>
      </c>
    </row>
    <row r="333" spans="1:3">
      <c r="A333" s="12"/>
      <c r="B333" s="12"/>
      <c r="C333" s="10">
        <v>46036.791666666657</v>
      </c>
    </row>
    <row r="334" spans="1:3">
      <c r="A334" s="12"/>
      <c r="B334" s="12"/>
      <c r="C334" s="10">
        <v>46036.833333333343</v>
      </c>
    </row>
    <row r="335" spans="1:3">
      <c r="A335" s="12"/>
      <c r="B335" s="12"/>
      <c r="C335" s="10">
        <v>46036.875</v>
      </c>
    </row>
    <row r="336" spans="1:3">
      <c r="A336" s="12"/>
      <c r="B336" s="12"/>
      <c r="C336" s="10">
        <v>46036.916666666657</v>
      </c>
    </row>
    <row r="337" spans="1:3">
      <c r="A337" s="12"/>
      <c r="B337" s="12"/>
      <c r="C337" s="10">
        <v>46036.958333333343</v>
      </c>
    </row>
    <row r="338" spans="1:3">
      <c r="A338" s="12"/>
      <c r="B338" s="12"/>
      <c r="C338" s="10">
        <v>46037</v>
      </c>
    </row>
    <row r="339" spans="1:3">
      <c r="A339" s="12"/>
      <c r="B339" s="12"/>
      <c r="C339" s="10">
        <v>46037.041666666657</v>
      </c>
    </row>
    <row r="340" spans="1:3">
      <c r="A340" s="12"/>
      <c r="B340" s="12"/>
      <c r="C340" s="10">
        <v>46037.083333333343</v>
      </c>
    </row>
    <row r="341" spans="1:3">
      <c r="A341" s="12"/>
      <c r="B341" s="12"/>
      <c r="C341" s="10">
        <v>46037.125</v>
      </c>
    </row>
    <row r="342" spans="1:3">
      <c r="A342" s="12"/>
      <c r="B342" s="12"/>
      <c r="C342" s="10">
        <v>46037.166666666657</v>
      </c>
    </row>
    <row r="343" spans="1:3">
      <c r="A343" s="12"/>
      <c r="B343" s="12"/>
      <c r="C343" s="10">
        <v>46037.208333333343</v>
      </c>
    </row>
    <row r="344" spans="1:3">
      <c r="A344" s="12"/>
      <c r="B344" s="12"/>
      <c r="C344" s="10">
        <v>46037.25</v>
      </c>
    </row>
    <row r="345" spans="1:3">
      <c r="A345" s="12"/>
      <c r="B345" s="12"/>
      <c r="C345" s="10">
        <v>46037.291666666657</v>
      </c>
    </row>
    <row r="346" spans="1:3">
      <c r="A346" s="12"/>
      <c r="B346" s="12"/>
      <c r="C346" s="10">
        <v>46037.333333333343</v>
      </c>
    </row>
    <row r="347" spans="1:3">
      <c r="A347" s="12"/>
      <c r="B347" s="12"/>
      <c r="C347" s="10">
        <v>46037.375</v>
      </c>
    </row>
    <row r="348" spans="1:3">
      <c r="A348" s="12"/>
      <c r="B348" s="12"/>
      <c r="C348" s="10">
        <v>46037.416666666657</v>
      </c>
    </row>
    <row r="349" spans="1:3">
      <c r="A349" s="12"/>
      <c r="B349" s="12"/>
      <c r="C349" s="10">
        <v>46037.458333333343</v>
      </c>
    </row>
    <row r="350" spans="1:3">
      <c r="A350" s="12"/>
      <c r="B350" s="12"/>
      <c r="C350" s="10">
        <v>46037.5</v>
      </c>
    </row>
    <row r="351" spans="1:3">
      <c r="A351" s="12"/>
      <c r="B351" s="12"/>
      <c r="C351" s="10">
        <v>46037.541666666657</v>
      </c>
    </row>
    <row r="352" spans="1:3">
      <c r="A352" s="12"/>
      <c r="B352" s="12"/>
      <c r="C352" s="10">
        <v>46037.583333333343</v>
      </c>
    </row>
    <row r="353" spans="1:3">
      <c r="A353" s="12"/>
      <c r="B353" s="12"/>
      <c r="C353" s="10">
        <v>46037.625</v>
      </c>
    </row>
    <row r="354" spans="1:3">
      <c r="A354" s="12"/>
      <c r="B354" s="12"/>
      <c r="C354" s="10">
        <v>46037.666666666657</v>
      </c>
    </row>
    <row r="355" spans="1:3">
      <c r="A355" s="12"/>
      <c r="B355" s="12"/>
      <c r="C355" s="10">
        <v>46037.708333333343</v>
      </c>
    </row>
    <row r="356" spans="1:3">
      <c r="A356" s="12"/>
      <c r="B356" s="12"/>
      <c r="C356" s="10">
        <v>46037.75</v>
      </c>
    </row>
    <row r="357" spans="1:3">
      <c r="A357" s="12"/>
      <c r="B357" s="12"/>
      <c r="C357" s="10">
        <v>46037.791666666657</v>
      </c>
    </row>
    <row r="358" spans="1:3">
      <c r="A358" s="12"/>
      <c r="B358" s="12"/>
      <c r="C358" s="10">
        <v>46037.833333333343</v>
      </c>
    </row>
    <row r="359" spans="1:3">
      <c r="A359" s="12"/>
      <c r="B359" s="12"/>
      <c r="C359" s="10">
        <v>46037.875</v>
      </c>
    </row>
    <row r="360" spans="1:3">
      <c r="A360" s="12"/>
      <c r="B360" s="12"/>
      <c r="C360" s="10">
        <v>46037.916666666657</v>
      </c>
    </row>
    <row r="361" spans="1:3">
      <c r="A361" s="12"/>
      <c r="B361" s="12"/>
      <c r="C361" s="10">
        <v>46037.958333333343</v>
      </c>
    </row>
    <row r="362" spans="1:3">
      <c r="A362" s="12"/>
      <c r="B362" s="12"/>
      <c r="C362" s="10">
        <v>46038</v>
      </c>
    </row>
    <row r="363" spans="1:3">
      <c r="A363" s="12"/>
      <c r="B363" s="12"/>
      <c r="C363" s="10">
        <v>46038.041666666657</v>
      </c>
    </row>
    <row r="364" spans="1:3">
      <c r="A364" s="12"/>
      <c r="B364" s="12"/>
      <c r="C364" s="10">
        <v>46038.083333333343</v>
      </c>
    </row>
    <row r="365" spans="1:3">
      <c r="A365" s="12"/>
      <c r="B365" s="12"/>
      <c r="C365" s="10">
        <v>46038.125</v>
      </c>
    </row>
    <row r="366" spans="1:3">
      <c r="A366" s="12"/>
      <c r="B366" s="12"/>
      <c r="C366" s="10">
        <v>46038.166666666657</v>
      </c>
    </row>
    <row r="367" spans="1:3">
      <c r="A367" s="12"/>
      <c r="B367" s="12"/>
      <c r="C367" s="10">
        <v>46038.208333333343</v>
      </c>
    </row>
    <row r="368" spans="1:3">
      <c r="A368" s="12"/>
      <c r="B368" s="12"/>
      <c r="C368" s="10">
        <v>46038.25</v>
      </c>
    </row>
    <row r="369" spans="1:3">
      <c r="A369" s="12"/>
      <c r="B369" s="12"/>
      <c r="C369" s="10">
        <v>46038.291666666657</v>
      </c>
    </row>
    <row r="370" spans="1:3">
      <c r="A370" s="12"/>
      <c r="B370" s="12"/>
      <c r="C370" s="10">
        <v>46038.333333333343</v>
      </c>
    </row>
    <row r="371" spans="1:3">
      <c r="A371" s="12"/>
      <c r="B371" s="12"/>
      <c r="C371" s="10">
        <v>46038.375</v>
      </c>
    </row>
    <row r="372" spans="1:3">
      <c r="A372" s="12"/>
      <c r="B372" s="12"/>
      <c r="C372" s="10">
        <v>46038.416666666657</v>
      </c>
    </row>
    <row r="373" spans="1:3">
      <c r="A373" s="12"/>
      <c r="B373" s="12"/>
      <c r="C373" s="10">
        <v>46038.458333333343</v>
      </c>
    </row>
    <row r="374" spans="1:3">
      <c r="A374" s="12"/>
      <c r="B374" s="12"/>
      <c r="C374" s="10">
        <v>46038.5</v>
      </c>
    </row>
    <row r="375" spans="1:3">
      <c r="A375" s="12"/>
      <c r="B375" s="12"/>
      <c r="C375" s="10">
        <v>46038.541666666657</v>
      </c>
    </row>
    <row r="376" spans="1:3">
      <c r="A376" s="12"/>
      <c r="B376" s="12"/>
      <c r="C376" s="10">
        <v>46038.583333333343</v>
      </c>
    </row>
    <row r="377" spans="1:3">
      <c r="A377" s="12"/>
      <c r="B377" s="12"/>
      <c r="C377" s="10">
        <v>46038.625</v>
      </c>
    </row>
    <row r="378" spans="1:3">
      <c r="A378" s="12"/>
      <c r="B378" s="12"/>
      <c r="C378" s="10">
        <v>46038.666666666657</v>
      </c>
    </row>
    <row r="379" spans="1:3">
      <c r="A379" s="12"/>
      <c r="B379" s="12"/>
      <c r="C379" s="10">
        <v>46038.708333333343</v>
      </c>
    </row>
    <row r="380" spans="1:3">
      <c r="A380" s="12"/>
      <c r="B380" s="12"/>
      <c r="C380" s="10">
        <v>46038.75</v>
      </c>
    </row>
    <row r="381" spans="1:3">
      <c r="A381" s="12"/>
      <c r="B381" s="12"/>
      <c r="C381" s="10">
        <v>46038.791666666657</v>
      </c>
    </row>
    <row r="382" spans="1:3">
      <c r="A382" s="12"/>
      <c r="B382" s="12"/>
      <c r="C382" s="10">
        <v>46038.833333333343</v>
      </c>
    </row>
    <row r="383" spans="1:3">
      <c r="A383" s="12"/>
      <c r="B383" s="12"/>
      <c r="C383" s="10">
        <v>46038.875</v>
      </c>
    </row>
    <row r="384" spans="1:3">
      <c r="A384" s="12"/>
      <c r="B384" s="12"/>
      <c r="C384" s="10">
        <v>46038.916666666657</v>
      </c>
    </row>
    <row r="385" spans="1:3">
      <c r="A385" s="12"/>
      <c r="B385" s="12"/>
      <c r="C385" s="10">
        <v>46038.958333333343</v>
      </c>
    </row>
    <row r="386" spans="1:3">
      <c r="A386" s="12"/>
      <c r="B386" s="12"/>
      <c r="C386" s="10">
        <v>46039</v>
      </c>
    </row>
    <row r="387" spans="1:3">
      <c r="A387" s="12"/>
      <c r="B387" s="12"/>
      <c r="C387" s="10">
        <v>46039.041666666657</v>
      </c>
    </row>
    <row r="388" spans="1:3">
      <c r="A388" s="12"/>
      <c r="B388" s="12"/>
      <c r="C388" s="10">
        <v>46039.083333333343</v>
      </c>
    </row>
    <row r="389" spans="1:3">
      <c r="A389" s="12"/>
      <c r="B389" s="12"/>
      <c r="C389" s="10">
        <v>46039.125</v>
      </c>
    </row>
    <row r="390" spans="1:3">
      <c r="A390" s="12"/>
      <c r="B390" s="12"/>
      <c r="C390" s="10">
        <v>46039.166666666657</v>
      </c>
    </row>
    <row r="391" spans="1:3">
      <c r="A391" s="12"/>
      <c r="B391" s="12"/>
      <c r="C391" s="10">
        <v>46039.208333333343</v>
      </c>
    </row>
    <row r="392" spans="1:3">
      <c r="A392" s="12"/>
      <c r="B392" s="12"/>
      <c r="C392" s="10">
        <v>46039.25</v>
      </c>
    </row>
    <row r="393" spans="1:3">
      <c r="A393" s="12"/>
      <c r="B393" s="12"/>
      <c r="C393" s="10">
        <v>46039.291666666657</v>
      </c>
    </row>
    <row r="394" spans="1:3">
      <c r="A394" s="12"/>
      <c r="B394" s="12"/>
      <c r="C394" s="10">
        <v>46039.333333333343</v>
      </c>
    </row>
    <row r="395" spans="1:3">
      <c r="A395" s="12"/>
      <c r="B395" s="12"/>
      <c r="C395" s="10">
        <v>46039.375</v>
      </c>
    </row>
    <row r="396" spans="1:3">
      <c r="A396" s="12"/>
      <c r="B396" s="12"/>
      <c r="C396" s="10">
        <v>46039.416666666657</v>
      </c>
    </row>
    <row r="397" spans="1:3">
      <c r="A397" s="12"/>
      <c r="B397" s="12"/>
      <c r="C397" s="10">
        <v>46039.458333333343</v>
      </c>
    </row>
    <row r="398" spans="1:3">
      <c r="A398" s="12"/>
      <c r="B398" s="12"/>
      <c r="C398" s="10">
        <v>46039.5</v>
      </c>
    </row>
    <row r="399" spans="1:3">
      <c r="A399" s="12"/>
      <c r="B399" s="12"/>
      <c r="C399" s="10">
        <v>46039.541666666657</v>
      </c>
    </row>
    <row r="400" spans="1:3">
      <c r="A400" s="12"/>
      <c r="B400" s="12"/>
      <c r="C400" s="10">
        <v>46039.583333333343</v>
      </c>
    </row>
    <row r="401" spans="1:3">
      <c r="A401" s="12"/>
      <c r="B401" s="12"/>
      <c r="C401" s="10">
        <v>46039.625</v>
      </c>
    </row>
    <row r="402" spans="1:3">
      <c r="A402" s="12"/>
      <c r="B402" s="12"/>
      <c r="C402" s="10">
        <v>46039.666666666657</v>
      </c>
    </row>
    <row r="403" spans="1:3">
      <c r="A403" s="12"/>
      <c r="B403" s="12"/>
      <c r="C403" s="10">
        <v>46039.708333333343</v>
      </c>
    </row>
    <row r="404" spans="1:3">
      <c r="A404" s="12"/>
      <c r="B404" s="12"/>
      <c r="C404" s="10">
        <v>46039.75</v>
      </c>
    </row>
    <row r="405" spans="1:3">
      <c r="A405" s="12"/>
      <c r="B405" s="12"/>
      <c r="C405" s="10">
        <v>46039.791666666657</v>
      </c>
    </row>
    <row r="406" spans="1:3">
      <c r="A406" s="12"/>
      <c r="B406" s="12"/>
      <c r="C406" s="10">
        <v>46039.833333333343</v>
      </c>
    </row>
    <row r="407" spans="1:3">
      <c r="A407" s="12"/>
      <c r="B407" s="12"/>
      <c r="C407" s="10">
        <v>46039.875</v>
      </c>
    </row>
    <row r="408" spans="1:3">
      <c r="A408" s="12"/>
      <c r="B408" s="12"/>
      <c r="C408" s="10">
        <v>46039.916666666657</v>
      </c>
    </row>
    <row r="409" spans="1:3">
      <c r="A409" s="12"/>
      <c r="B409" s="12"/>
      <c r="C409" s="10">
        <v>46039.958333333343</v>
      </c>
    </row>
    <row r="410" spans="1:3">
      <c r="A410" s="12"/>
      <c r="B410" s="12"/>
      <c r="C410" s="10">
        <v>46040</v>
      </c>
    </row>
    <row r="411" spans="1:3">
      <c r="A411" s="12"/>
      <c r="B411" s="12"/>
      <c r="C411" s="10">
        <v>46040.041666666657</v>
      </c>
    </row>
    <row r="412" spans="1:3">
      <c r="A412" s="12"/>
      <c r="B412" s="12"/>
      <c r="C412" s="10">
        <v>46040.083333333343</v>
      </c>
    </row>
    <row r="413" spans="1:3">
      <c r="A413" s="12"/>
      <c r="B413" s="12"/>
      <c r="C413" s="10">
        <v>46040.125</v>
      </c>
    </row>
    <row r="414" spans="1:3">
      <c r="A414" s="12"/>
      <c r="B414" s="12"/>
      <c r="C414" s="10">
        <v>46040.166666666657</v>
      </c>
    </row>
    <row r="415" spans="1:3">
      <c r="A415" s="12"/>
      <c r="B415" s="12"/>
      <c r="C415" s="10">
        <v>46040.208333333343</v>
      </c>
    </row>
    <row r="416" spans="1:3">
      <c r="A416" s="12"/>
      <c r="B416" s="12"/>
      <c r="C416" s="10">
        <v>46040.25</v>
      </c>
    </row>
    <row r="417" spans="1:3">
      <c r="A417" s="12"/>
      <c r="B417" s="12"/>
      <c r="C417" s="10">
        <v>46040.291666666657</v>
      </c>
    </row>
    <row r="418" spans="1:3">
      <c r="A418" s="12"/>
      <c r="B418" s="12"/>
      <c r="C418" s="10">
        <v>46040.333333333343</v>
      </c>
    </row>
    <row r="419" spans="1:3">
      <c r="A419" s="12"/>
      <c r="B419" s="12"/>
      <c r="C419" s="10">
        <v>46040.375</v>
      </c>
    </row>
    <row r="420" spans="1:3">
      <c r="A420" s="12"/>
      <c r="B420" s="12"/>
      <c r="C420" s="10">
        <v>46040.416666666657</v>
      </c>
    </row>
    <row r="421" spans="1:3">
      <c r="A421" s="12"/>
      <c r="B421" s="12"/>
      <c r="C421" s="10">
        <v>46040.458333333343</v>
      </c>
    </row>
    <row r="422" spans="1:3">
      <c r="A422" s="12"/>
      <c r="B422" s="12"/>
      <c r="C422" s="10">
        <v>46040.5</v>
      </c>
    </row>
    <row r="423" spans="1:3">
      <c r="A423" s="12"/>
      <c r="B423" s="12"/>
      <c r="C423" s="10">
        <v>46040.541666666657</v>
      </c>
    </row>
    <row r="424" spans="1:3">
      <c r="A424" s="12"/>
      <c r="B424" s="12"/>
      <c r="C424" s="10">
        <v>46040.583333333343</v>
      </c>
    </row>
    <row r="425" spans="1:3">
      <c r="A425" s="12"/>
      <c r="B425" s="12"/>
      <c r="C425" s="10">
        <v>46040.625</v>
      </c>
    </row>
    <row r="426" spans="1:3">
      <c r="A426" s="12"/>
      <c r="B426" s="12"/>
      <c r="C426" s="10">
        <v>46040.666666666657</v>
      </c>
    </row>
    <row r="427" spans="1:3">
      <c r="A427" s="12"/>
      <c r="B427" s="12"/>
      <c r="C427" s="10">
        <v>46040.708333333343</v>
      </c>
    </row>
    <row r="428" spans="1:3">
      <c r="A428" s="12"/>
      <c r="B428" s="12"/>
      <c r="C428" s="10">
        <v>46040.75</v>
      </c>
    </row>
    <row r="429" spans="1:3">
      <c r="A429" s="12"/>
      <c r="B429" s="12"/>
      <c r="C429" s="10">
        <v>46040.791666666657</v>
      </c>
    </row>
    <row r="430" spans="1:3">
      <c r="A430" s="12"/>
      <c r="B430" s="12"/>
      <c r="C430" s="10">
        <v>46040.833333333343</v>
      </c>
    </row>
    <row r="431" spans="1:3">
      <c r="A431" s="12"/>
      <c r="B431" s="12"/>
      <c r="C431" s="10">
        <v>46040.875</v>
      </c>
    </row>
    <row r="432" spans="1:3">
      <c r="A432" s="12"/>
      <c r="B432" s="12"/>
      <c r="C432" s="10">
        <v>46040.916666666657</v>
      </c>
    </row>
    <row r="433" spans="1:3">
      <c r="A433" s="12"/>
      <c r="B433" s="12"/>
      <c r="C433" s="10">
        <v>46040.958333333343</v>
      </c>
    </row>
    <row r="434" spans="1:3">
      <c r="A434" s="12"/>
      <c r="B434" s="12"/>
      <c r="C434" s="10">
        <v>46041</v>
      </c>
    </row>
    <row r="435" spans="1:3">
      <c r="A435" s="12"/>
      <c r="B435" s="12"/>
      <c r="C435" s="10">
        <v>46041.041666666657</v>
      </c>
    </row>
    <row r="436" spans="1:3">
      <c r="A436" s="12"/>
      <c r="B436" s="12"/>
      <c r="C436" s="10">
        <v>46041.083333333343</v>
      </c>
    </row>
    <row r="437" spans="1:3">
      <c r="A437" s="12"/>
      <c r="B437" s="12"/>
      <c r="C437" s="10">
        <v>46041.125</v>
      </c>
    </row>
    <row r="438" spans="1:3">
      <c r="A438" s="12"/>
      <c r="B438" s="12"/>
      <c r="C438" s="10">
        <v>46041.166666666657</v>
      </c>
    </row>
    <row r="439" spans="1:3">
      <c r="A439" s="12"/>
      <c r="B439" s="12"/>
      <c r="C439" s="10">
        <v>46041.208333333343</v>
      </c>
    </row>
    <row r="440" spans="1:3">
      <c r="A440" s="12"/>
      <c r="B440" s="12"/>
      <c r="C440" s="10">
        <v>46041.25</v>
      </c>
    </row>
    <row r="441" spans="1:3">
      <c r="A441" s="12"/>
      <c r="B441" s="12"/>
      <c r="C441" s="10">
        <v>46041.291666666657</v>
      </c>
    </row>
    <row r="442" spans="1:3">
      <c r="A442" s="12"/>
      <c r="B442" s="12"/>
      <c r="C442" s="10">
        <v>46041.333333333343</v>
      </c>
    </row>
    <row r="443" spans="1:3">
      <c r="A443" s="12"/>
      <c r="B443" s="12"/>
      <c r="C443" s="10">
        <v>46041.375</v>
      </c>
    </row>
    <row r="444" spans="1:3">
      <c r="A444" s="12"/>
      <c r="B444" s="12"/>
      <c r="C444" s="10">
        <v>46041.416666666657</v>
      </c>
    </row>
    <row r="445" spans="1:3">
      <c r="A445" s="12"/>
      <c r="B445" s="12"/>
      <c r="C445" s="10">
        <v>46041.458333333343</v>
      </c>
    </row>
    <row r="446" spans="1:3">
      <c r="A446" s="12"/>
      <c r="B446" s="12"/>
      <c r="C446" s="10">
        <v>46041.5</v>
      </c>
    </row>
    <row r="447" spans="1:3">
      <c r="A447" s="12"/>
      <c r="B447" s="12"/>
      <c r="C447" s="10">
        <v>46041.541666666657</v>
      </c>
    </row>
    <row r="448" spans="1:3">
      <c r="A448" s="12"/>
      <c r="B448" s="12"/>
      <c r="C448" s="10">
        <v>46041.583333333343</v>
      </c>
    </row>
    <row r="449" spans="1:3">
      <c r="A449" s="12"/>
      <c r="B449" s="12"/>
      <c r="C449" s="10">
        <v>46041.625</v>
      </c>
    </row>
    <row r="450" spans="1:3">
      <c r="A450" s="12"/>
      <c r="B450" s="12"/>
      <c r="C450" s="10">
        <v>46041.666666666657</v>
      </c>
    </row>
    <row r="451" spans="1:3">
      <c r="A451" s="12"/>
      <c r="B451" s="12"/>
      <c r="C451" s="10">
        <v>46041.708333333343</v>
      </c>
    </row>
    <row r="452" spans="1:3">
      <c r="A452" s="12"/>
      <c r="B452" s="12"/>
      <c r="C452" s="10">
        <v>46041.75</v>
      </c>
    </row>
    <row r="453" spans="1:3">
      <c r="A453" s="12"/>
      <c r="B453" s="12"/>
      <c r="C453" s="10">
        <v>46041.791666666657</v>
      </c>
    </row>
    <row r="454" spans="1:3">
      <c r="A454" s="12"/>
      <c r="B454" s="12"/>
      <c r="C454" s="10">
        <v>46041.833333333343</v>
      </c>
    </row>
    <row r="455" spans="1:3">
      <c r="A455" s="12"/>
      <c r="B455" s="12"/>
      <c r="C455" s="10">
        <v>46041.875</v>
      </c>
    </row>
    <row r="456" spans="1:3">
      <c r="A456" s="12"/>
      <c r="B456" s="12"/>
      <c r="C456" s="10">
        <v>46041.916666666657</v>
      </c>
    </row>
    <row r="457" spans="1:3">
      <c r="A457" s="12"/>
      <c r="B457" s="12"/>
      <c r="C457" s="10">
        <v>46041.958333333343</v>
      </c>
    </row>
    <row r="458" spans="1:3">
      <c r="A458" s="12"/>
      <c r="B458" s="12"/>
      <c r="C458" s="10">
        <v>46042</v>
      </c>
    </row>
    <row r="459" spans="1:3">
      <c r="A459" s="12"/>
      <c r="B459" s="12"/>
      <c r="C459" s="10">
        <v>46042.041666666657</v>
      </c>
    </row>
    <row r="460" spans="1:3">
      <c r="A460" s="12"/>
      <c r="B460" s="12"/>
      <c r="C460" s="10">
        <v>46042.083333333343</v>
      </c>
    </row>
    <row r="461" spans="1:3">
      <c r="A461" s="12"/>
      <c r="B461" s="12"/>
      <c r="C461" s="10">
        <v>46042.125</v>
      </c>
    </row>
    <row r="462" spans="1:3">
      <c r="A462" s="12"/>
      <c r="B462" s="12"/>
      <c r="C462" s="10">
        <v>46042.166666666657</v>
      </c>
    </row>
    <row r="463" spans="1:3">
      <c r="A463" s="12"/>
      <c r="B463" s="12"/>
      <c r="C463" s="10">
        <v>46042.208333333343</v>
      </c>
    </row>
    <row r="464" spans="1:3">
      <c r="A464" s="12"/>
      <c r="B464" s="12"/>
      <c r="C464" s="10">
        <v>46042.25</v>
      </c>
    </row>
    <row r="465" spans="1:3">
      <c r="A465" s="12"/>
      <c r="B465" s="12"/>
      <c r="C465" s="10">
        <v>46042.291666666657</v>
      </c>
    </row>
    <row r="466" spans="1:3">
      <c r="A466" s="12"/>
      <c r="B466" s="12"/>
      <c r="C466" s="10">
        <v>46042.333333333343</v>
      </c>
    </row>
    <row r="467" spans="1:3">
      <c r="A467" s="12"/>
      <c r="B467" s="12"/>
      <c r="C467" s="10">
        <v>46042.375</v>
      </c>
    </row>
    <row r="468" spans="1:3">
      <c r="A468" s="12"/>
      <c r="B468" s="12"/>
      <c r="C468" s="10">
        <v>46042.416666666657</v>
      </c>
    </row>
    <row r="469" spans="1:3">
      <c r="A469" s="12"/>
      <c r="B469" s="12"/>
      <c r="C469" s="10">
        <v>46042.458333333343</v>
      </c>
    </row>
    <row r="470" spans="1:3">
      <c r="A470" s="12"/>
      <c r="B470" s="12"/>
      <c r="C470" s="10">
        <v>46042.5</v>
      </c>
    </row>
    <row r="471" spans="1:3">
      <c r="A471" s="12"/>
      <c r="B471" s="12"/>
      <c r="C471" s="10">
        <v>46042.541666666657</v>
      </c>
    </row>
    <row r="472" spans="1:3">
      <c r="A472" s="12"/>
      <c r="B472" s="12"/>
      <c r="C472" s="10">
        <v>46042.583333333343</v>
      </c>
    </row>
    <row r="473" spans="1:3">
      <c r="A473" s="12"/>
      <c r="B473" s="12"/>
      <c r="C473" s="10">
        <v>46042.625</v>
      </c>
    </row>
    <row r="474" spans="1:3">
      <c r="A474" s="12"/>
      <c r="B474" s="12"/>
      <c r="C474" s="10">
        <v>46042.666666666657</v>
      </c>
    </row>
    <row r="475" spans="1:3">
      <c r="A475" s="12"/>
      <c r="B475" s="12"/>
      <c r="C475" s="10">
        <v>46042.708333333343</v>
      </c>
    </row>
    <row r="476" spans="1:3">
      <c r="A476" s="12"/>
      <c r="B476" s="12"/>
      <c r="C476" s="10">
        <v>46042.75</v>
      </c>
    </row>
    <row r="477" spans="1:3">
      <c r="A477" s="12"/>
      <c r="B477" s="12"/>
      <c r="C477" s="10">
        <v>46042.791666666657</v>
      </c>
    </row>
    <row r="478" spans="1:3">
      <c r="A478" s="12"/>
      <c r="B478" s="12"/>
      <c r="C478" s="10">
        <v>46042.833333333343</v>
      </c>
    </row>
    <row r="479" spans="1:3">
      <c r="A479" s="12"/>
      <c r="B479" s="12"/>
      <c r="C479" s="10">
        <v>46042.875</v>
      </c>
    </row>
    <row r="480" spans="1:3">
      <c r="A480" s="12"/>
      <c r="B480" s="12"/>
      <c r="C480" s="10">
        <v>46042.916666666657</v>
      </c>
    </row>
    <row r="481" spans="1:3">
      <c r="A481" s="12"/>
      <c r="B481" s="12"/>
      <c r="C481" s="10">
        <v>46042.958333333343</v>
      </c>
    </row>
    <row r="482" spans="1:3">
      <c r="A482" s="12"/>
      <c r="B482" s="12"/>
      <c r="C482" s="10">
        <v>46043</v>
      </c>
    </row>
    <row r="483" spans="1:3">
      <c r="A483" s="12"/>
      <c r="B483" s="12"/>
      <c r="C483" s="10">
        <v>46043.041666666657</v>
      </c>
    </row>
    <row r="484" spans="1:3">
      <c r="A484" s="12"/>
      <c r="B484" s="12"/>
      <c r="C484" s="10">
        <v>46043.083333333343</v>
      </c>
    </row>
    <row r="485" spans="1:3">
      <c r="A485" s="12"/>
      <c r="B485" s="12"/>
      <c r="C485" s="10">
        <v>46043.125</v>
      </c>
    </row>
    <row r="486" spans="1:3">
      <c r="A486" s="12"/>
      <c r="B486" s="12"/>
      <c r="C486" s="10">
        <v>46043.166666666657</v>
      </c>
    </row>
    <row r="487" spans="1:3">
      <c r="A487" s="12"/>
      <c r="B487" s="12"/>
      <c r="C487" s="10">
        <v>46043.208333333343</v>
      </c>
    </row>
    <row r="488" spans="1:3">
      <c r="A488" s="12"/>
      <c r="B488" s="12"/>
      <c r="C488" s="10">
        <v>46043.25</v>
      </c>
    </row>
    <row r="489" spans="1:3">
      <c r="A489" s="12"/>
      <c r="B489" s="12"/>
      <c r="C489" s="10">
        <v>46043.291666666657</v>
      </c>
    </row>
    <row r="490" spans="1:3">
      <c r="A490" s="12"/>
      <c r="B490" s="12"/>
      <c r="C490" s="10">
        <v>46043.333333333343</v>
      </c>
    </row>
    <row r="491" spans="1:3">
      <c r="A491" s="12"/>
      <c r="B491" s="12"/>
      <c r="C491" s="10">
        <v>46043.375</v>
      </c>
    </row>
    <row r="492" spans="1:3">
      <c r="A492" s="12"/>
      <c r="B492" s="12"/>
      <c r="C492" s="10">
        <v>46043.416666666657</v>
      </c>
    </row>
    <row r="493" spans="1:3">
      <c r="A493" s="12"/>
      <c r="B493" s="12"/>
      <c r="C493" s="10">
        <v>46043.458333333343</v>
      </c>
    </row>
    <row r="494" spans="1:3">
      <c r="A494" s="12"/>
      <c r="B494" s="12"/>
      <c r="C494" s="10">
        <v>46043.5</v>
      </c>
    </row>
    <row r="495" spans="1:3">
      <c r="A495" s="12"/>
      <c r="B495" s="12"/>
      <c r="C495" s="10">
        <v>46043.541666666657</v>
      </c>
    </row>
    <row r="496" spans="1:3">
      <c r="A496" s="12"/>
      <c r="B496" s="12"/>
      <c r="C496" s="10">
        <v>46043.583333333343</v>
      </c>
    </row>
    <row r="497" spans="1:3">
      <c r="A497" s="12"/>
      <c r="B497" s="12"/>
      <c r="C497" s="10">
        <v>46043.625</v>
      </c>
    </row>
    <row r="498" spans="1:3">
      <c r="A498" s="12"/>
      <c r="B498" s="12"/>
      <c r="C498" s="10">
        <v>46043.666666666657</v>
      </c>
    </row>
    <row r="499" spans="1:3">
      <c r="A499" s="12"/>
      <c r="B499" s="12"/>
      <c r="C499" s="10">
        <v>46043.708333333343</v>
      </c>
    </row>
    <row r="500" spans="1:3">
      <c r="A500" s="12"/>
      <c r="B500" s="12"/>
      <c r="C500" s="10">
        <v>46043.75</v>
      </c>
    </row>
    <row r="501" spans="1:3">
      <c r="A501" s="12"/>
      <c r="B501" s="12"/>
      <c r="C501" s="10">
        <v>46043.791666666657</v>
      </c>
    </row>
    <row r="502" spans="1:3">
      <c r="A502" s="12"/>
      <c r="B502" s="12"/>
      <c r="C502" s="10">
        <v>46043.833333333343</v>
      </c>
    </row>
    <row r="503" spans="1:3">
      <c r="A503" s="12"/>
      <c r="B503" s="12"/>
      <c r="C503" s="10">
        <v>46043.875</v>
      </c>
    </row>
    <row r="504" spans="1:3">
      <c r="A504" s="12"/>
      <c r="B504" s="12"/>
      <c r="C504" s="10">
        <v>46043.916666666657</v>
      </c>
    </row>
    <row r="505" spans="1:3">
      <c r="A505" s="12"/>
      <c r="B505" s="12"/>
      <c r="C505" s="10">
        <v>46043.958333333343</v>
      </c>
    </row>
    <row r="506" spans="1:3">
      <c r="A506" s="12"/>
      <c r="B506" s="12"/>
      <c r="C506" s="10">
        <v>46044</v>
      </c>
    </row>
    <row r="507" spans="1:3">
      <c r="A507" s="12"/>
      <c r="B507" s="12"/>
      <c r="C507" s="10">
        <v>46044.041666666657</v>
      </c>
    </row>
    <row r="508" spans="1:3">
      <c r="A508" s="12"/>
      <c r="B508" s="12"/>
      <c r="C508" s="10">
        <v>46044.083333333343</v>
      </c>
    </row>
    <row r="509" spans="1:3">
      <c r="A509" s="12"/>
      <c r="B509" s="12"/>
      <c r="C509" s="10">
        <v>46044.125</v>
      </c>
    </row>
    <row r="510" spans="1:3">
      <c r="A510" s="12"/>
      <c r="B510" s="12"/>
      <c r="C510" s="10">
        <v>46044.166666666657</v>
      </c>
    </row>
    <row r="511" spans="1:3">
      <c r="A511" s="12"/>
      <c r="B511" s="12"/>
      <c r="C511" s="10">
        <v>46044.208333333343</v>
      </c>
    </row>
    <row r="512" spans="1:3">
      <c r="A512" s="12"/>
      <c r="B512" s="12"/>
      <c r="C512" s="10">
        <v>46044.25</v>
      </c>
    </row>
    <row r="513" spans="1:3">
      <c r="A513" s="12"/>
      <c r="B513" s="12"/>
      <c r="C513" s="10">
        <v>46044.291666666657</v>
      </c>
    </row>
    <row r="514" spans="1:3">
      <c r="A514" s="12"/>
      <c r="B514" s="12"/>
      <c r="C514" s="10">
        <v>46044.333333333343</v>
      </c>
    </row>
    <row r="515" spans="1:3">
      <c r="A515" s="12"/>
      <c r="B515" s="12"/>
      <c r="C515" s="10">
        <v>46044.375</v>
      </c>
    </row>
    <row r="516" spans="1:3">
      <c r="A516" s="12"/>
      <c r="B516" s="12"/>
      <c r="C516" s="10">
        <v>46044.416666666657</v>
      </c>
    </row>
    <row r="517" spans="1:3">
      <c r="A517" s="12"/>
      <c r="B517" s="12"/>
      <c r="C517" s="10">
        <v>46044.458333333343</v>
      </c>
    </row>
    <row r="518" spans="1:3">
      <c r="A518" s="12"/>
      <c r="B518" s="12"/>
      <c r="C518" s="10">
        <v>46044.5</v>
      </c>
    </row>
    <row r="519" spans="1:3">
      <c r="A519" s="12"/>
      <c r="B519" s="12"/>
      <c r="C519" s="10">
        <v>46044.541666666657</v>
      </c>
    </row>
    <row r="520" spans="1:3">
      <c r="A520" s="12"/>
      <c r="B520" s="12"/>
      <c r="C520" s="10">
        <v>46044.583333333343</v>
      </c>
    </row>
    <row r="521" spans="1:3">
      <c r="A521" s="12"/>
      <c r="B521" s="12"/>
      <c r="C521" s="10">
        <v>46044.625</v>
      </c>
    </row>
    <row r="522" spans="1:3">
      <c r="A522" s="12"/>
      <c r="B522" s="12"/>
      <c r="C522" s="10">
        <v>46044.666666666657</v>
      </c>
    </row>
    <row r="523" spans="1:3">
      <c r="A523" s="12"/>
      <c r="B523" s="12"/>
      <c r="C523" s="10">
        <v>46044.708333333343</v>
      </c>
    </row>
    <row r="524" spans="1:3">
      <c r="A524" s="12"/>
      <c r="B524" s="12"/>
      <c r="C524" s="10">
        <v>46044.75</v>
      </c>
    </row>
    <row r="525" spans="1:3">
      <c r="A525" s="12"/>
      <c r="B525" s="12"/>
      <c r="C525" s="10">
        <v>46044.791666666657</v>
      </c>
    </row>
    <row r="526" spans="1:3">
      <c r="A526" s="12"/>
      <c r="B526" s="12"/>
      <c r="C526" s="10">
        <v>46044.833333333343</v>
      </c>
    </row>
    <row r="527" spans="1:3">
      <c r="A527" s="12"/>
      <c r="B527" s="12"/>
      <c r="C527" s="10">
        <v>46044.875</v>
      </c>
    </row>
    <row r="528" spans="1:3">
      <c r="A528" s="12"/>
      <c r="B528" s="12"/>
      <c r="C528" s="10">
        <v>46044.916666666657</v>
      </c>
    </row>
    <row r="529" spans="1:3">
      <c r="A529" s="12"/>
      <c r="B529" s="12"/>
      <c r="C529" s="10">
        <v>46044.958333333343</v>
      </c>
    </row>
    <row r="530" spans="1:3">
      <c r="A530" s="12"/>
      <c r="B530" s="12"/>
      <c r="C530" s="10">
        <v>46045</v>
      </c>
    </row>
    <row r="531" spans="1:3">
      <c r="A531" s="12"/>
      <c r="B531" s="12"/>
      <c r="C531" s="10">
        <v>46045.041666666657</v>
      </c>
    </row>
    <row r="532" spans="1:3">
      <c r="A532" s="12"/>
      <c r="B532" s="12"/>
      <c r="C532" s="10">
        <v>46045.083333333343</v>
      </c>
    </row>
    <row r="533" spans="1:3">
      <c r="A533" s="12"/>
      <c r="B533" s="12"/>
      <c r="C533" s="10">
        <v>46045.125</v>
      </c>
    </row>
    <row r="534" spans="1:3">
      <c r="A534" s="12"/>
      <c r="B534" s="12"/>
      <c r="C534" s="10">
        <v>46045.166666666657</v>
      </c>
    </row>
    <row r="535" spans="1:3">
      <c r="A535" s="12"/>
      <c r="B535" s="12"/>
      <c r="C535" s="10">
        <v>46045.208333333343</v>
      </c>
    </row>
    <row r="536" spans="1:3">
      <c r="A536" s="12"/>
      <c r="B536" s="12"/>
      <c r="C536" s="10">
        <v>46045.25</v>
      </c>
    </row>
    <row r="537" spans="1:3">
      <c r="A537" s="12"/>
      <c r="B537" s="12"/>
      <c r="C537" s="10">
        <v>46045.291666666657</v>
      </c>
    </row>
    <row r="538" spans="1:3">
      <c r="A538" s="12"/>
      <c r="B538" s="12"/>
      <c r="C538" s="10">
        <v>46045.333333333343</v>
      </c>
    </row>
    <row r="539" spans="1:3">
      <c r="A539" s="12"/>
      <c r="B539" s="12"/>
      <c r="C539" s="10">
        <v>46045.375</v>
      </c>
    </row>
    <row r="540" spans="1:3">
      <c r="A540" s="12"/>
      <c r="B540" s="12"/>
      <c r="C540" s="10">
        <v>46045.416666666657</v>
      </c>
    </row>
    <row r="541" spans="1:3">
      <c r="A541" s="12"/>
      <c r="B541" s="12"/>
      <c r="C541" s="10">
        <v>46045.458333333343</v>
      </c>
    </row>
    <row r="542" spans="1:3">
      <c r="A542" s="12"/>
      <c r="B542" s="12"/>
      <c r="C542" s="10">
        <v>46045.5</v>
      </c>
    </row>
    <row r="543" spans="1:3">
      <c r="A543" s="12"/>
      <c r="B543" s="12"/>
      <c r="C543" s="10">
        <v>46045.541666666657</v>
      </c>
    </row>
    <row r="544" spans="1:3">
      <c r="A544" s="12"/>
      <c r="B544" s="12"/>
      <c r="C544" s="10">
        <v>46045.583333333343</v>
      </c>
    </row>
    <row r="545" spans="1:3">
      <c r="A545" s="12"/>
      <c r="B545" s="12"/>
      <c r="C545" s="10">
        <v>46045.625</v>
      </c>
    </row>
    <row r="546" spans="1:3">
      <c r="A546" s="12"/>
      <c r="B546" s="12"/>
      <c r="C546" s="10">
        <v>46045.666666666657</v>
      </c>
    </row>
    <row r="547" spans="1:3">
      <c r="A547" s="12"/>
      <c r="B547" s="12"/>
      <c r="C547" s="10">
        <v>46045.708333333343</v>
      </c>
    </row>
    <row r="548" spans="1:3">
      <c r="A548" s="12"/>
      <c r="B548" s="12"/>
      <c r="C548" s="10">
        <v>46045.75</v>
      </c>
    </row>
    <row r="549" spans="1:3">
      <c r="A549" s="12"/>
      <c r="B549" s="12"/>
      <c r="C549" s="10">
        <v>46045.791666666657</v>
      </c>
    </row>
    <row r="550" spans="1:3">
      <c r="A550" s="12"/>
      <c r="B550" s="12"/>
      <c r="C550" s="10">
        <v>46045.833333333343</v>
      </c>
    </row>
    <row r="551" spans="1:3">
      <c r="A551" s="12"/>
      <c r="B551" s="12"/>
      <c r="C551" s="10">
        <v>46045.875</v>
      </c>
    </row>
    <row r="552" spans="1:3">
      <c r="A552" s="12"/>
      <c r="B552" s="12"/>
      <c r="C552" s="10">
        <v>46045.916666666657</v>
      </c>
    </row>
    <row r="553" spans="1:3">
      <c r="A553" s="12"/>
      <c r="B553" s="12"/>
      <c r="C553" s="10">
        <v>46045.958333333343</v>
      </c>
    </row>
    <row r="554" spans="1:3">
      <c r="A554" s="12"/>
      <c r="B554" s="12"/>
      <c r="C554" s="10">
        <v>46046</v>
      </c>
    </row>
    <row r="555" spans="1:3">
      <c r="A555" s="12"/>
      <c r="B555" s="12"/>
      <c r="C555" s="10">
        <v>46046.041666666657</v>
      </c>
    </row>
    <row r="556" spans="1:3">
      <c r="A556" s="12"/>
      <c r="B556" s="12"/>
      <c r="C556" s="10">
        <v>46046.083333333343</v>
      </c>
    </row>
    <row r="557" spans="1:3">
      <c r="A557" s="12"/>
      <c r="B557" s="12"/>
      <c r="C557" s="10">
        <v>46046.125</v>
      </c>
    </row>
    <row r="558" spans="1:3">
      <c r="A558" s="12"/>
      <c r="B558" s="12"/>
      <c r="C558" s="10">
        <v>46046.166666666657</v>
      </c>
    </row>
    <row r="559" spans="1:3">
      <c r="A559" s="12"/>
      <c r="B559" s="12"/>
      <c r="C559" s="10">
        <v>46046.208333333343</v>
      </c>
    </row>
    <row r="560" spans="1:3">
      <c r="A560" s="12"/>
      <c r="B560" s="12"/>
      <c r="C560" s="10">
        <v>46046.25</v>
      </c>
    </row>
    <row r="561" spans="1:3">
      <c r="A561" s="12"/>
      <c r="B561" s="12"/>
      <c r="C561" s="10">
        <v>46046.291666666657</v>
      </c>
    </row>
    <row r="562" spans="1:3">
      <c r="A562" s="12"/>
      <c r="B562" s="12"/>
      <c r="C562" s="10">
        <v>46046.333333333343</v>
      </c>
    </row>
    <row r="563" spans="1:3">
      <c r="A563" s="12"/>
      <c r="B563" s="12"/>
      <c r="C563" s="10">
        <v>46046.375</v>
      </c>
    </row>
    <row r="564" spans="1:3">
      <c r="A564" s="12"/>
      <c r="B564" s="12"/>
      <c r="C564" s="10">
        <v>46046.416666666657</v>
      </c>
    </row>
    <row r="565" spans="1:3">
      <c r="A565" s="12"/>
      <c r="B565" s="12"/>
      <c r="C565" s="10">
        <v>46046.458333333343</v>
      </c>
    </row>
    <row r="566" spans="1:3">
      <c r="A566" s="12"/>
      <c r="B566" s="12"/>
      <c r="C566" s="10">
        <v>46046.5</v>
      </c>
    </row>
    <row r="567" spans="1:3">
      <c r="A567" s="12"/>
      <c r="B567" s="12"/>
      <c r="C567" s="10">
        <v>46046.541666666657</v>
      </c>
    </row>
    <row r="568" spans="1:3">
      <c r="A568" s="12"/>
      <c r="B568" s="12"/>
      <c r="C568" s="10">
        <v>46046.583333333343</v>
      </c>
    </row>
    <row r="569" spans="1:3">
      <c r="A569" s="12"/>
      <c r="B569" s="12"/>
      <c r="C569" s="10">
        <v>46046.625</v>
      </c>
    </row>
    <row r="570" spans="1:3">
      <c r="A570" s="12"/>
      <c r="B570" s="12"/>
      <c r="C570" s="10">
        <v>46046.666666666657</v>
      </c>
    </row>
    <row r="571" spans="1:3">
      <c r="A571" s="12"/>
      <c r="B571" s="12"/>
      <c r="C571" s="10">
        <v>46046.708333333343</v>
      </c>
    </row>
    <row r="572" spans="1:3">
      <c r="A572" s="12"/>
      <c r="B572" s="12"/>
      <c r="C572" s="10">
        <v>46046.75</v>
      </c>
    </row>
    <row r="573" spans="1:3">
      <c r="A573" s="12"/>
      <c r="B573" s="12"/>
      <c r="C573" s="10">
        <v>46046.791666666657</v>
      </c>
    </row>
    <row r="574" spans="1:3">
      <c r="A574" s="12"/>
      <c r="B574" s="12"/>
      <c r="C574" s="10">
        <v>46046.833333333343</v>
      </c>
    </row>
    <row r="575" spans="1:3">
      <c r="A575" s="12"/>
      <c r="B575" s="12"/>
      <c r="C575" s="10">
        <v>46046.875</v>
      </c>
    </row>
    <row r="576" spans="1:3">
      <c r="A576" s="12"/>
      <c r="B576" s="12"/>
      <c r="C576" s="10">
        <v>46046.916666666657</v>
      </c>
    </row>
    <row r="577" spans="1:3">
      <c r="A577" s="12"/>
      <c r="B577" s="12"/>
      <c r="C577" s="10">
        <v>46046.958333333343</v>
      </c>
    </row>
    <row r="578" spans="1:3">
      <c r="A578" s="12"/>
      <c r="B578" s="12"/>
      <c r="C578" s="10">
        <v>46047</v>
      </c>
    </row>
    <row r="579" spans="1:3">
      <c r="A579" s="12"/>
      <c r="B579" s="12"/>
      <c r="C579" s="10">
        <v>46047.041666666657</v>
      </c>
    </row>
    <row r="580" spans="1:3">
      <c r="A580" s="12"/>
      <c r="B580" s="12"/>
      <c r="C580" s="10">
        <v>46047.083333333343</v>
      </c>
    </row>
    <row r="581" spans="1:3">
      <c r="A581" s="12"/>
      <c r="B581" s="12"/>
      <c r="C581" s="10">
        <v>46047.125</v>
      </c>
    </row>
    <row r="582" spans="1:3">
      <c r="A582" s="12"/>
      <c r="B582" s="12"/>
      <c r="C582" s="10">
        <v>46047.166666666657</v>
      </c>
    </row>
    <row r="583" spans="1:3">
      <c r="A583" s="12"/>
      <c r="B583" s="12"/>
      <c r="C583" s="10">
        <v>46047.208333333343</v>
      </c>
    </row>
    <row r="584" spans="1:3">
      <c r="A584" s="12"/>
      <c r="B584" s="12"/>
      <c r="C584" s="10">
        <v>46047.25</v>
      </c>
    </row>
    <row r="585" spans="1:3">
      <c r="A585" s="12"/>
      <c r="B585" s="12"/>
      <c r="C585" s="10">
        <v>46047.291666666657</v>
      </c>
    </row>
    <row r="586" spans="1:3">
      <c r="A586" s="12"/>
      <c r="B586" s="12"/>
      <c r="C586" s="10">
        <v>46047.333333333343</v>
      </c>
    </row>
    <row r="587" spans="1:3">
      <c r="A587" s="12"/>
      <c r="B587" s="12"/>
      <c r="C587" s="10">
        <v>46047.375</v>
      </c>
    </row>
    <row r="588" spans="1:3">
      <c r="A588" s="12"/>
      <c r="B588" s="12"/>
      <c r="C588" s="10">
        <v>46047.416666666657</v>
      </c>
    </row>
    <row r="589" spans="1:3">
      <c r="A589" s="12"/>
      <c r="B589" s="12"/>
      <c r="C589" s="10">
        <v>46047.458333333343</v>
      </c>
    </row>
    <row r="590" spans="1:3">
      <c r="A590" s="12"/>
      <c r="B590" s="12"/>
      <c r="C590" s="10">
        <v>46047.5</v>
      </c>
    </row>
    <row r="591" spans="1:3">
      <c r="A591" s="12"/>
      <c r="B591" s="12"/>
      <c r="C591" s="10">
        <v>46047.541666666657</v>
      </c>
    </row>
    <row r="592" spans="1:3">
      <c r="A592" s="12"/>
      <c r="B592" s="12"/>
      <c r="C592" s="10">
        <v>46047.583333333343</v>
      </c>
    </row>
    <row r="593" spans="1:3">
      <c r="A593" s="12"/>
      <c r="B593" s="12"/>
      <c r="C593" s="10">
        <v>46047.625</v>
      </c>
    </row>
    <row r="594" spans="1:3">
      <c r="A594" s="12"/>
      <c r="B594" s="12"/>
      <c r="C594" s="10">
        <v>46047.666666666657</v>
      </c>
    </row>
    <row r="595" spans="1:3">
      <c r="A595" s="12"/>
      <c r="B595" s="12"/>
      <c r="C595" s="10">
        <v>46047.708333333343</v>
      </c>
    </row>
    <row r="596" spans="1:3">
      <c r="A596" s="12"/>
      <c r="B596" s="12"/>
      <c r="C596" s="10">
        <v>46047.75</v>
      </c>
    </row>
    <row r="597" spans="1:3">
      <c r="A597" s="12"/>
      <c r="B597" s="12"/>
      <c r="C597" s="10">
        <v>46047.791666666657</v>
      </c>
    </row>
    <row r="598" spans="1:3">
      <c r="A598" s="12"/>
      <c r="B598" s="12"/>
      <c r="C598" s="10">
        <v>46047.833333333343</v>
      </c>
    </row>
    <row r="599" spans="1:3">
      <c r="A599" s="12"/>
      <c r="B599" s="12"/>
      <c r="C599" s="10">
        <v>46047.875</v>
      </c>
    </row>
    <row r="600" spans="1:3">
      <c r="A600" s="12"/>
      <c r="B600" s="12"/>
      <c r="C600" s="10">
        <v>46047.916666666657</v>
      </c>
    </row>
    <row r="601" spans="1:3">
      <c r="A601" s="12"/>
      <c r="B601" s="12"/>
      <c r="C601" s="10">
        <v>46047.958333333343</v>
      </c>
    </row>
    <row r="602" spans="1:3">
      <c r="A602" s="12"/>
      <c r="B602" s="12"/>
      <c r="C602" s="10">
        <v>46048</v>
      </c>
    </row>
    <row r="603" spans="1:3">
      <c r="A603" s="12"/>
      <c r="B603" s="12"/>
      <c r="C603" s="10">
        <v>46048.041666666657</v>
      </c>
    </row>
    <row r="604" spans="1:3">
      <c r="A604" s="12"/>
      <c r="B604" s="12"/>
      <c r="C604" s="10">
        <v>46048.083333333343</v>
      </c>
    </row>
    <row r="605" spans="1:3">
      <c r="A605" s="12"/>
      <c r="B605" s="12"/>
      <c r="C605" s="10">
        <v>46048.125</v>
      </c>
    </row>
    <row r="606" spans="1:3">
      <c r="A606" s="12"/>
      <c r="B606" s="12"/>
      <c r="C606" s="10">
        <v>46048.166666666657</v>
      </c>
    </row>
    <row r="607" spans="1:3">
      <c r="A607" s="12"/>
      <c r="B607" s="12"/>
      <c r="C607" s="10">
        <v>46048.208333333343</v>
      </c>
    </row>
    <row r="608" spans="1:3">
      <c r="A608" s="12"/>
      <c r="B608" s="12"/>
      <c r="C608" s="10">
        <v>46048.25</v>
      </c>
    </row>
    <row r="609" spans="1:3">
      <c r="A609" s="12"/>
      <c r="B609" s="12"/>
      <c r="C609" s="10">
        <v>46048.291666666657</v>
      </c>
    </row>
    <row r="610" spans="1:3">
      <c r="A610" s="12"/>
      <c r="B610" s="12"/>
      <c r="C610" s="10">
        <v>46048.333333333343</v>
      </c>
    </row>
    <row r="611" spans="1:3">
      <c r="A611" s="12"/>
      <c r="B611" s="12"/>
      <c r="C611" s="10">
        <v>46048.375</v>
      </c>
    </row>
    <row r="612" spans="1:3">
      <c r="A612" s="12"/>
      <c r="B612" s="12"/>
      <c r="C612" s="10">
        <v>46048.416666666657</v>
      </c>
    </row>
    <row r="613" spans="1:3">
      <c r="A613" s="12"/>
      <c r="B613" s="12"/>
      <c r="C613" s="10">
        <v>46048.458333333343</v>
      </c>
    </row>
    <row r="614" spans="1:3">
      <c r="A614" s="12"/>
      <c r="B614" s="12"/>
      <c r="C614" s="10">
        <v>46048.5</v>
      </c>
    </row>
    <row r="615" spans="1:3">
      <c r="A615" s="12"/>
      <c r="B615" s="12"/>
      <c r="C615" s="10">
        <v>46048.541666666657</v>
      </c>
    </row>
    <row r="616" spans="1:3">
      <c r="A616" s="12"/>
      <c r="B616" s="12"/>
      <c r="C616" s="10">
        <v>46048.583333333343</v>
      </c>
    </row>
    <row r="617" spans="1:3">
      <c r="A617" s="12"/>
      <c r="B617" s="12"/>
      <c r="C617" s="10">
        <v>46048.625</v>
      </c>
    </row>
    <row r="618" spans="1:3">
      <c r="A618" s="12"/>
      <c r="B618" s="12"/>
      <c r="C618" s="10">
        <v>46048.666666666657</v>
      </c>
    </row>
    <row r="619" spans="1:3">
      <c r="A619" s="12"/>
      <c r="B619" s="12"/>
      <c r="C619" s="10">
        <v>46048.708333333343</v>
      </c>
    </row>
    <row r="620" spans="1:3">
      <c r="A620" s="12"/>
      <c r="B620" s="12"/>
      <c r="C620" s="10">
        <v>46048.75</v>
      </c>
    </row>
    <row r="621" spans="1:3">
      <c r="A621" s="12"/>
      <c r="B621" s="12"/>
      <c r="C621" s="10">
        <v>46048.791666666657</v>
      </c>
    </row>
    <row r="622" spans="1:3">
      <c r="A622" s="12"/>
      <c r="B622" s="12"/>
      <c r="C622" s="10">
        <v>46048.833333333343</v>
      </c>
    </row>
    <row r="623" spans="1:3">
      <c r="A623" s="12"/>
      <c r="B623" s="12"/>
      <c r="C623" s="10">
        <v>46048.875</v>
      </c>
    </row>
    <row r="624" spans="1:3">
      <c r="A624" s="12"/>
      <c r="B624" s="12"/>
      <c r="C624" s="10">
        <v>46048.916666666657</v>
      </c>
    </row>
    <row r="625" spans="1:3">
      <c r="A625" s="12"/>
      <c r="B625" s="12"/>
      <c r="C625" s="10">
        <v>46048.958333333343</v>
      </c>
    </row>
    <row r="626" spans="1:3">
      <c r="A626" s="12"/>
      <c r="B626" s="12"/>
      <c r="C626" s="10">
        <v>46049</v>
      </c>
    </row>
    <row r="627" spans="1:3">
      <c r="A627" s="12"/>
      <c r="B627" s="12"/>
      <c r="C627" s="10">
        <v>46049.041666666657</v>
      </c>
    </row>
    <row r="628" spans="1:3">
      <c r="A628" s="12"/>
      <c r="B628" s="12"/>
      <c r="C628" s="10">
        <v>46049.083333333343</v>
      </c>
    </row>
    <row r="629" spans="1:3">
      <c r="A629" s="12"/>
      <c r="B629" s="12"/>
      <c r="C629" s="10">
        <v>46049.125</v>
      </c>
    </row>
    <row r="630" spans="1:3">
      <c r="A630" s="12"/>
      <c r="B630" s="12"/>
      <c r="C630" s="10">
        <v>46049.166666666657</v>
      </c>
    </row>
    <row r="631" spans="1:3">
      <c r="A631" s="12"/>
      <c r="B631" s="12"/>
      <c r="C631" s="10">
        <v>46049.208333333343</v>
      </c>
    </row>
    <row r="632" spans="1:3">
      <c r="A632" s="12"/>
      <c r="B632" s="12"/>
      <c r="C632" s="10">
        <v>46049.25</v>
      </c>
    </row>
    <row r="633" spans="1:3">
      <c r="A633" s="12"/>
      <c r="B633" s="12"/>
      <c r="C633" s="10">
        <v>46049.291666666657</v>
      </c>
    </row>
    <row r="634" spans="1:3">
      <c r="A634" s="12"/>
      <c r="B634" s="12"/>
      <c r="C634" s="10">
        <v>46049.333333333343</v>
      </c>
    </row>
    <row r="635" spans="1:3">
      <c r="A635" s="12"/>
      <c r="B635" s="12"/>
      <c r="C635" s="10">
        <v>46049.375</v>
      </c>
    </row>
    <row r="636" spans="1:3">
      <c r="A636" s="12"/>
      <c r="B636" s="12"/>
      <c r="C636" s="10">
        <v>46049.416666666657</v>
      </c>
    </row>
    <row r="637" spans="1:3">
      <c r="A637" s="12"/>
      <c r="B637" s="12"/>
      <c r="C637" s="10">
        <v>46049.458333333343</v>
      </c>
    </row>
    <row r="638" spans="1:3">
      <c r="A638" s="12"/>
      <c r="B638" s="12"/>
      <c r="C638" s="10">
        <v>46049.5</v>
      </c>
    </row>
    <row r="639" spans="1:3">
      <c r="A639" s="12"/>
      <c r="B639" s="12"/>
      <c r="C639" s="10">
        <v>46049.541666666657</v>
      </c>
    </row>
    <row r="640" spans="1:3">
      <c r="A640" s="12"/>
      <c r="B640" s="12"/>
      <c r="C640" s="10">
        <v>46049.583333333343</v>
      </c>
    </row>
    <row r="641" spans="1:3">
      <c r="A641" s="12"/>
      <c r="B641" s="12"/>
      <c r="C641" s="10">
        <v>46049.625</v>
      </c>
    </row>
    <row r="642" spans="1:3">
      <c r="A642" s="12"/>
      <c r="B642" s="12"/>
      <c r="C642" s="10">
        <v>46049.666666666657</v>
      </c>
    </row>
    <row r="643" spans="1:3">
      <c r="A643" s="12"/>
      <c r="B643" s="12"/>
      <c r="C643" s="10">
        <v>46049.708333333343</v>
      </c>
    </row>
    <row r="644" spans="1:3">
      <c r="A644" s="12"/>
      <c r="B644" s="12"/>
      <c r="C644" s="10">
        <v>46049.75</v>
      </c>
    </row>
    <row r="645" spans="1:3">
      <c r="A645" s="12"/>
      <c r="B645" s="12"/>
      <c r="C645" s="10">
        <v>46049.791666666657</v>
      </c>
    </row>
    <row r="646" spans="1:3">
      <c r="A646" s="12"/>
      <c r="B646" s="12"/>
      <c r="C646" s="10">
        <v>46049.833333333343</v>
      </c>
    </row>
    <row r="647" spans="1:3">
      <c r="A647" s="12"/>
      <c r="B647" s="12"/>
      <c r="C647" s="10">
        <v>46049.875</v>
      </c>
    </row>
    <row r="648" spans="1:3">
      <c r="A648" s="12"/>
      <c r="B648" s="12"/>
      <c r="C648" s="10">
        <v>46049.916666666657</v>
      </c>
    </row>
    <row r="649" spans="1:3">
      <c r="A649" s="12"/>
      <c r="B649" s="12"/>
      <c r="C649" s="10">
        <v>46049.958333333343</v>
      </c>
    </row>
    <row r="650" spans="1:3">
      <c r="A650" s="12"/>
      <c r="B650" s="12"/>
      <c r="C650" s="10">
        <v>46050</v>
      </c>
    </row>
    <row r="651" spans="1:3">
      <c r="A651" s="12"/>
      <c r="B651" s="12"/>
      <c r="C651" s="10">
        <v>46050.041666666657</v>
      </c>
    </row>
    <row r="652" spans="1:3">
      <c r="A652" s="12"/>
      <c r="B652" s="12"/>
      <c r="C652" s="10">
        <v>46050.083333333343</v>
      </c>
    </row>
    <row r="653" spans="1:3">
      <c r="A653" s="12"/>
      <c r="B653" s="12"/>
      <c r="C653" s="10">
        <v>46050.125</v>
      </c>
    </row>
    <row r="654" spans="1:3">
      <c r="A654" s="12"/>
      <c r="B654" s="12"/>
      <c r="C654" s="10">
        <v>46050.166666666657</v>
      </c>
    </row>
    <row r="655" spans="1:3">
      <c r="A655" s="12"/>
      <c r="B655" s="12"/>
      <c r="C655" s="10">
        <v>46050.208333333343</v>
      </c>
    </row>
    <row r="656" spans="1:3">
      <c r="A656" s="12"/>
      <c r="B656" s="12"/>
      <c r="C656" s="10">
        <v>46050.25</v>
      </c>
    </row>
    <row r="657" spans="1:3">
      <c r="A657" s="12"/>
      <c r="B657" s="12"/>
      <c r="C657" s="10">
        <v>46050.291666666657</v>
      </c>
    </row>
    <row r="658" spans="1:3">
      <c r="A658" s="12"/>
      <c r="B658" s="12"/>
      <c r="C658" s="10">
        <v>46050.333333333343</v>
      </c>
    </row>
    <row r="659" spans="1:3">
      <c r="A659" s="12"/>
      <c r="B659" s="12"/>
      <c r="C659" s="10">
        <v>46050.375</v>
      </c>
    </row>
    <row r="660" spans="1:3">
      <c r="A660" s="12"/>
      <c r="B660" s="12"/>
      <c r="C660" s="10">
        <v>46050.416666666657</v>
      </c>
    </row>
    <row r="661" spans="1:3">
      <c r="A661" s="12"/>
      <c r="B661" s="12"/>
      <c r="C661" s="10">
        <v>46050.458333333343</v>
      </c>
    </row>
    <row r="662" spans="1:3">
      <c r="A662" s="12"/>
      <c r="B662" s="12"/>
      <c r="C662" s="10">
        <v>46050.5</v>
      </c>
    </row>
    <row r="663" spans="1:3">
      <c r="A663" s="12"/>
      <c r="B663" s="12"/>
      <c r="C663" s="10">
        <v>46050.541666666657</v>
      </c>
    </row>
    <row r="664" spans="1:3">
      <c r="A664" s="12"/>
      <c r="B664" s="12"/>
      <c r="C664" s="10">
        <v>46050.583333333343</v>
      </c>
    </row>
    <row r="665" spans="1:3">
      <c r="A665" s="12"/>
      <c r="B665" s="12"/>
      <c r="C665" s="10">
        <v>46050.625</v>
      </c>
    </row>
    <row r="666" spans="1:3">
      <c r="A666" s="12"/>
      <c r="B666" s="12"/>
      <c r="C666" s="10">
        <v>46050.666666666657</v>
      </c>
    </row>
    <row r="667" spans="1:3">
      <c r="A667" s="12"/>
      <c r="B667" s="12"/>
      <c r="C667" s="10">
        <v>46050.708333333343</v>
      </c>
    </row>
    <row r="668" spans="1:3">
      <c r="A668" s="12"/>
      <c r="B668" s="12"/>
      <c r="C668" s="10">
        <v>46050.75</v>
      </c>
    </row>
    <row r="669" spans="1:3">
      <c r="A669" s="12"/>
      <c r="B669" s="12"/>
      <c r="C669" s="10">
        <v>46050.791666666657</v>
      </c>
    </row>
    <row r="670" spans="1:3">
      <c r="A670" s="12"/>
      <c r="B670" s="12"/>
      <c r="C670" s="10">
        <v>46050.833333333343</v>
      </c>
    </row>
    <row r="671" spans="1:3">
      <c r="A671" s="12"/>
      <c r="B671" s="12"/>
      <c r="C671" s="10">
        <v>46050.875</v>
      </c>
    </row>
    <row r="672" spans="1:3">
      <c r="A672" s="12"/>
      <c r="B672" s="12"/>
      <c r="C672" s="10">
        <v>46050.916666666657</v>
      </c>
    </row>
    <row r="673" spans="1:3">
      <c r="A673" s="12"/>
      <c r="B673" s="12"/>
      <c r="C673" s="10">
        <v>46050.958333333343</v>
      </c>
    </row>
    <row r="674" spans="1:3">
      <c r="A674" s="12"/>
      <c r="B674" s="12"/>
      <c r="C674" s="10">
        <v>46051</v>
      </c>
    </row>
    <row r="675" spans="1:3">
      <c r="A675" s="12"/>
      <c r="B675" s="12"/>
      <c r="C675" s="10">
        <v>46051.041666666657</v>
      </c>
    </row>
    <row r="676" spans="1:3">
      <c r="A676" s="12"/>
      <c r="B676" s="12"/>
      <c r="C676" s="10">
        <v>46051.083333333343</v>
      </c>
    </row>
    <row r="677" spans="1:3">
      <c r="A677" s="12"/>
      <c r="B677" s="12"/>
      <c r="C677" s="10">
        <v>46051.125</v>
      </c>
    </row>
    <row r="678" spans="1:3">
      <c r="A678" s="12"/>
      <c r="B678" s="12"/>
      <c r="C678" s="10">
        <v>46051.166666666657</v>
      </c>
    </row>
    <row r="679" spans="1:3">
      <c r="A679" s="12"/>
      <c r="B679" s="12"/>
      <c r="C679" s="10">
        <v>46051.208333333343</v>
      </c>
    </row>
    <row r="680" spans="1:3">
      <c r="A680" s="12"/>
      <c r="B680" s="12"/>
      <c r="C680" s="10">
        <v>46051.25</v>
      </c>
    </row>
    <row r="681" spans="1:3">
      <c r="A681" s="12"/>
      <c r="B681" s="12"/>
      <c r="C681" s="10">
        <v>46051.291666666657</v>
      </c>
    </row>
    <row r="682" spans="1:3">
      <c r="A682" s="12"/>
      <c r="B682" s="12"/>
      <c r="C682" s="10">
        <v>46051.333333333343</v>
      </c>
    </row>
    <row r="683" spans="1:3">
      <c r="A683" s="12"/>
      <c r="B683" s="12"/>
      <c r="C683" s="10">
        <v>46051.375</v>
      </c>
    </row>
    <row r="684" spans="1:3">
      <c r="A684" s="12"/>
      <c r="B684" s="12"/>
      <c r="C684" s="10">
        <v>46051.416666666657</v>
      </c>
    </row>
    <row r="685" spans="1:3">
      <c r="A685" s="12"/>
      <c r="B685" s="12"/>
      <c r="C685" s="10">
        <v>46051.458333333343</v>
      </c>
    </row>
    <row r="686" spans="1:3">
      <c r="A686" s="12"/>
      <c r="B686" s="12"/>
      <c r="C686" s="10">
        <v>46051.5</v>
      </c>
    </row>
    <row r="687" spans="1:3">
      <c r="A687" s="12"/>
      <c r="B687" s="12"/>
      <c r="C687" s="10">
        <v>46051.541666666657</v>
      </c>
    </row>
    <row r="688" spans="1:3">
      <c r="A688" s="12"/>
      <c r="B688" s="12"/>
      <c r="C688" s="10">
        <v>46051.583333333343</v>
      </c>
    </row>
    <row r="689" spans="1:3">
      <c r="A689" s="12"/>
      <c r="B689" s="12"/>
      <c r="C689" s="10">
        <v>46051.625</v>
      </c>
    </row>
    <row r="690" spans="1:3">
      <c r="A690" s="12"/>
      <c r="B690" s="12"/>
      <c r="C690" s="10">
        <v>46051.666666666657</v>
      </c>
    </row>
    <row r="691" spans="1:3">
      <c r="A691" s="12"/>
      <c r="B691" s="12"/>
      <c r="C691" s="10">
        <v>46051.708333333343</v>
      </c>
    </row>
    <row r="692" spans="1:3">
      <c r="A692" s="12"/>
      <c r="B692" s="12"/>
      <c r="C692" s="10">
        <v>46051.75</v>
      </c>
    </row>
    <row r="693" spans="1:3">
      <c r="A693" s="12"/>
      <c r="B693" s="12"/>
      <c r="C693" s="10">
        <v>46051.791666666657</v>
      </c>
    </row>
    <row r="694" spans="1:3">
      <c r="A694" s="12"/>
      <c r="B694" s="12"/>
      <c r="C694" s="10">
        <v>46051.833333333343</v>
      </c>
    </row>
    <row r="695" spans="1:3">
      <c r="A695" s="12"/>
      <c r="B695" s="12"/>
      <c r="C695" s="10">
        <v>46051.875</v>
      </c>
    </row>
    <row r="696" spans="1:3">
      <c r="A696" s="12"/>
      <c r="B696" s="12"/>
      <c r="C696" s="10">
        <v>46051.916666666657</v>
      </c>
    </row>
    <row r="697" spans="1:3">
      <c r="A697" s="12"/>
      <c r="B697" s="12"/>
      <c r="C697" s="10">
        <v>46051.958333333343</v>
      </c>
    </row>
    <row r="698" spans="1:3">
      <c r="A698" s="12"/>
      <c r="B698" s="12"/>
      <c r="C698" s="10">
        <v>46052</v>
      </c>
    </row>
    <row r="699" spans="1:3">
      <c r="A699" s="12"/>
      <c r="B699" s="12"/>
      <c r="C699" s="10">
        <v>46052.041666666657</v>
      </c>
    </row>
    <row r="700" spans="1:3">
      <c r="A700" s="12"/>
      <c r="B700" s="12"/>
      <c r="C700" s="10">
        <v>46052.083333333343</v>
      </c>
    </row>
    <row r="701" spans="1:3">
      <c r="A701" s="12"/>
      <c r="B701" s="12"/>
      <c r="C701" s="10">
        <v>46052.125</v>
      </c>
    </row>
    <row r="702" spans="1:3">
      <c r="A702" s="12"/>
      <c r="B702" s="12"/>
      <c r="C702" s="10">
        <v>46052.166666666657</v>
      </c>
    </row>
    <row r="703" spans="1:3">
      <c r="A703" s="12"/>
      <c r="B703" s="12"/>
      <c r="C703" s="10">
        <v>46052.208333333343</v>
      </c>
    </row>
    <row r="704" spans="1:3">
      <c r="A704" s="12"/>
      <c r="B704" s="12"/>
      <c r="C704" s="10">
        <v>46052.25</v>
      </c>
    </row>
    <row r="705" spans="1:3">
      <c r="A705" s="12"/>
      <c r="B705" s="12"/>
      <c r="C705" s="10">
        <v>46052.291666666657</v>
      </c>
    </row>
    <row r="706" spans="1:3">
      <c r="A706" s="12"/>
      <c r="B706" s="12"/>
      <c r="C706" s="10">
        <v>46052.333333333343</v>
      </c>
    </row>
    <row r="707" spans="1:3">
      <c r="A707" s="12"/>
      <c r="B707" s="12"/>
      <c r="C707" s="10">
        <v>46052.375</v>
      </c>
    </row>
    <row r="708" spans="1:3">
      <c r="A708" s="12"/>
      <c r="B708" s="12"/>
      <c r="C708" s="10">
        <v>46052.416666666657</v>
      </c>
    </row>
    <row r="709" spans="1:3">
      <c r="A709" s="12"/>
      <c r="B709" s="12"/>
      <c r="C709" s="10">
        <v>46052.458333333343</v>
      </c>
    </row>
    <row r="710" spans="1:3">
      <c r="A710" s="12"/>
      <c r="B710" s="12"/>
      <c r="C710" s="10">
        <v>46052.5</v>
      </c>
    </row>
    <row r="711" spans="1:3">
      <c r="A711" s="12"/>
      <c r="B711" s="12"/>
      <c r="C711" s="10">
        <v>46052.541666666657</v>
      </c>
    </row>
    <row r="712" spans="1:3">
      <c r="A712" s="12"/>
      <c r="B712" s="12"/>
      <c r="C712" s="10">
        <v>46052.583333333343</v>
      </c>
    </row>
    <row r="713" spans="1:3">
      <c r="A713" s="12"/>
      <c r="B713" s="12"/>
      <c r="C713" s="10">
        <v>46052.625</v>
      </c>
    </row>
    <row r="714" spans="1:3">
      <c r="A714" s="12"/>
      <c r="B714" s="12"/>
      <c r="C714" s="10">
        <v>46052.666666666657</v>
      </c>
    </row>
    <row r="715" spans="1:3">
      <c r="A715" s="12"/>
      <c r="B715" s="12"/>
      <c r="C715" s="10">
        <v>46052.708333333343</v>
      </c>
    </row>
    <row r="716" spans="1:3">
      <c r="A716" s="12"/>
      <c r="B716" s="12"/>
      <c r="C716" s="10">
        <v>46052.75</v>
      </c>
    </row>
    <row r="717" spans="1:3">
      <c r="A717" s="12"/>
      <c r="B717" s="12"/>
      <c r="C717" s="10">
        <v>46052.791666666657</v>
      </c>
    </row>
    <row r="718" spans="1:3">
      <c r="A718" s="12"/>
      <c r="B718" s="12"/>
      <c r="C718" s="10">
        <v>46052.833333333343</v>
      </c>
    </row>
    <row r="719" spans="1:3">
      <c r="A719" s="12"/>
      <c r="B719" s="12"/>
      <c r="C719" s="10">
        <v>46052.875</v>
      </c>
    </row>
    <row r="720" spans="1:3">
      <c r="A720" s="12"/>
      <c r="B720" s="12"/>
      <c r="C720" s="10">
        <v>46052.916666666657</v>
      </c>
    </row>
    <row r="721" spans="1:3">
      <c r="A721" s="12"/>
      <c r="B721" s="12"/>
      <c r="C721" s="10">
        <v>46052.958333333343</v>
      </c>
    </row>
    <row r="722" spans="1:3">
      <c r="A722" s="12"/>
      <c r="B722" s="12"/>
      <c r="C722" s="10">
        <v>46053</v>
      </c>
    </row>
    <row r="723" spans="1:3">
      <c r="A723" s="12"/>
      <c r="B723" s="12"/>
      <c r="C723" s="10">
        <v>46053.041666666657</v>
      </c>
    </row>
    <row r="724" spans="1:3">
      <c r="A724" s="12"/>
      <c r="B724" s="12"/>
      <c r="C724" s="10">
        <v>46053.083333333343</v>
      </c>
    </row>
    <row r="725" spans="1:3">
      <c r="A725" s="12"/>
      <c r="B725" s="12"/>
      <c r="C725" s="10">
        <v>46053.125</v>
      </c>
    </row>
    <row r="726" spans="1:3">
      <c r="A726" s="12"/>
      <c r="B726" s="12"/>
      <c r="C726" s="10">
        <v>46053.166666666657</v>
      </c>
    </row>
    <row r="727" spans="1:3">
      <c r="A727" s="12"/>
      <c r="B727" s="12"/>
      <c r="C727" s="10">
        <v>46053.208333333343</v>
      </c>
    </row>
    <row r="728" spans="1:3">
      <c r="A728" s="12"/>
      <c r="B728" s="12"/>
      <c r="C728" s="10">
        <v>46053.25</v>
      </c>
    </row>
    <row r="729" spans="1:3">
      <c r="A729" s="12"/>
      <c r="B729" s="12"/>
      <c r="C729" s="10">
        <v>46053.291666666657</v>
      </c>
    </row>
    <row r="730" spans="1:3">
      <c r="A730" s="12"/>
      <c r="B730" s="12"/>
      <c r="C730" s="10">
        <v>46053.333333333343</v>
      </c>
    </row>
    <row r="731" spans="1:3">
      <c r="A731" s="12"/>
      <c r="B731" s="12"/>
      <c r="C731" s="10">
        <v>46053.375</v>
      </c>
    </row>
    <row r="732" spans="1:3">
      <c r="A732" s="12"/>
      <c r="B732" s="12"/>
      <c r="C732" s="10">
        <v>46053.416666666657</v>
      </c>
    </row>
    <row r="733" spans="1:3">
      <c r="A733" s="12"/>
      <c r="B733" s="12"/>
      <c r="C733" s="10">
        <v>46053.458333333343</v>
      </c>
    </row>
    <row r="734" spans="1:3">
      <c r="A734" s="12"/>
      <c r="B734" s="12"/>
      <c r="C734" s="10">
        <v>46053.5</v>
      </c>
    </row>
    <row r="735" spans="1:3">
      <c r="A735" s="12"/>
      <c r="B735" s="12"/>
      <c r="C735" s="10">
        <v>46053.541666666657</v>
      </c>
    </row>
    <row r="736" spans="1:3">
      <c r="A736" s="12"/>
      <c r="B736" s="12"/>
      <c r="C736" s="10">
        <v>46053.583333333343</v>
      </c>
    </row>
    <row r="737" spans="1:3">
      <c r="A737" s="12"/>
      <c r="B737" s="12"/>
      <c r="C737" s="10">
        <v>46053.625</v>
      </c>
    </row>
    <row r="738" spans="1:3">
      <c r="A738" s="12"/>
      <c r="B738" s="12"/>
      <c r="C738" s="10">
        <v>46053.666666666657</v>
      </c>
    </row>
    <row r="739" spans="1:3">
      <c r="A739" s="12"/>
      <c r="B739" s="12"/>
      <c r="C739" s="10">
        <v>46053.708333333343</v>
      </c>
    </row>
    <row r="740" spans="1:3">
      <c r="A740" s="12"/>
      <c r="B740" s="12"/>
      <c r="C740" s="10">
        <v>46053.75</v>
      </c>
    </row>
    <row r="741" spans="1:3">
      <c r="A741" s="12"/>
      <c r="B741" s="12"/>
      <c r="C741" s="10">
        <v>46053.791666666657</v>
      </c>
    </row>
    <row r="742" spans="1:3">
      <c r="A742" s="12"/>
      <c r="B742" s="12"/>
      <c r="C742" s="10">
        <v>46053.833333333343</v>
      </c>
    </row>
    <row r="743" spans="1:3">
      <c r="A743" s="12"/>
      <c r="B743" s="12"/>
      <c r="C743" s="10">
        <v>46053.875</v>
      </c>
    </row>
    <row r="744" spans="1:3">
      <c r="A744" s="12"/>
      <c r="B744" s="12"/>
      <c r="C744" s="10">
        <v>46053.916666666657</v>
      </c>
    </row>
    <row r="745" spans="1:3">
      <c r="A745" s="12"/>
      <c r="B745" s="12"/>
      <c r="C745" s="10">
        <v>46053.958333333343</v>
      </c>
    </row>
    <row r="746" spans="1:3">
      <c r="A746" s="12"/>
      <c r="B746" s="12"/>
      <c r="C746" s="10">
        <v>46054</v>
      </c>
    </row>
    <row r="747" spans="1:3">
      <c r="A747" s="12"/>
      <c r="B747" s="12"/>
      <c r="C747" s="10">
        <v>46054.041666666657</v>
      </c>
    </row>
    <row r="748" spans="1:3">
      <c r="A748" s="12"/>
      <c r="B748" s="12"/>
      <c r="C748" s="10">
        <v>46054.083333333343</v>
      </c>
    </row>
    <row r="749" spans="1:3">
      <c r="A749" s="12"/>
      <c r="B749" s="12"/>
      <c r="C749" s="10">
        <v>46054.125</v>
      </c>
    </row>
    <row r="750" spans="1:3">
      <c r="A750" s="12"/>
      <c r="B750" s="12"/>
      <c r="C750" s="10">
        <v>46054.166666666657</v>
      </c>
    </row>
    <row r="751" spans="1:3">
      <c r="A751" s="12"/>
      <c r="B751" s="12"/>
      <c r="C751" s="10">
        <v>46054.208333333343</v>
      </c>
    </row>
    <row r="752" spans="1:3">
      <c r="A752" s="12"/>
      <c r="B752" s="12"/>
      <c r="C752" s="10">
        <v>46054.25</v>
      </c>
    </row>
    <row r="753" spans="1:3">
      <c r="A753" s="12"/>
      <c r="B753" s="12"/>
      <c r="C753" s="10">
        <v>46054.291666666657</v>
      </c>
    </row>
    <row r="754" spans="1:3">
      <c r="A754" s="12"/>
      <c r="B754" s="12"/>
      <c r="C754" s="10">
        <v>46054.333333333343</v>
      </c>
    </row>
    <row r="755" spans="1:3">
      <c r="A755" s="12"/>
      <c r="B755" s="12"/>
      <c r="C755" s="10">
        <v>46054.375</v>
      </c>
    </row>
    <row r="756" spans="1:3">
      <c r="A756" s="12"/>
      <c r="B756" s="12"/>
      <c r="C756" s="10">
        <v>46054.416666666657</v>
      </c>
    </row>
    <row r="757" spans="1:3">
      <c r="A757" s="12"/>
      <c r="B757" s="12"/>
      <c r="C757" s="10">
        <v>46054.458333333343</v>
      </c>
    </row>
    <row r="758" spans="1:3">
      <c r="A758" s="12"/>
      <c r="B758" s="12"/>
      <c r="C758" s="10">
        <v>46054.5</v>
      </c>
    </row>
    <row r="759" spans="1:3">
      <c r="A759" s="12"/>
      <c r="B759" s="12"/>
      <c r="C759" s="10">
        <v>46054.541666666657</v>
      </c>
    </row>
    <row r="760" spans="1:3">
      <c r="A760" s="12"/>
      <c r="B760" s="12"/>
      <c r="C760" s="10">
        <v>46054.583333333343</v>
      </c>
    </row>
    <row r="761" spans="1:3">
      <c r="A761" s="12"/>
      <c r="B761" s="12"/>
      <c r="C761" s="10">
        <v>46054.625</v>
      </c>
    </row>
    <row r="762" spans="1:3">
      <c r="A762" s="12"/>
      <c r="B762" s="12"/>
      <c r="C762" s="10">
        <v>46054.666666666657</v>
      </c>
    </row>
    <row r="763" spans="1:3">
      <c r="A763" s="12"/>
      <c r="B763" s="12"/>
      <c r="C763" s="10">
        <v>46054.708333333343</v>
      </c>
    </row>
    <row r="764" spans="1:3">
      <c r="A764" s="12"/>
      <c r="B764" s="12"/>
      <c r="C764" s="10">
        <v>46054.75</v>
      </c>
    </row>
    <row r="765" spans="1:3">
      <c r="A765" s="12"/>
      <c r="B765" s="12"/>
      <c r="C765" s="10">
        <v>46054.791666666657</v>
      </c>
    </row>
    <row r="766" spans="1:3">
      <c r="A766" s="12"/>
      <c r="B766" s="12"/>
      <c r="C766" s="10">
        <v>46054.833333333343</v>
      </c>
    </row>
    <row r="767" spans="1:3">
      <c r="A767" s="12"/>
      <c r="B767" s="12"/>
      <c r="C767" s="10">
        <v>46054.875</v>
      </c>
    </row>
    <row r="768" spans="1:3">
      <c r="A768" s="12"/>
      <c r="B768" s="12"/>
      <c r="C768" s="10">
        <v>46054.916666666657</v>
      </c>
    </row>
    <row r="769" spans="1:3">
      <c r="A769" s="12"/>
      <c r="B769" s="12"/>
      <c r="C769" s="10">
        <v>46054.958333333343</v>
      </c>
    </row>
    <row r="770" spans="1:3">
      <c r="A770" s="12"/>
      <c r="B770" s="12"/>
      <c r="C770" s="10">
        <v>46055</v>
      </c>
    </row>
    <row r="771" spans="1:3">
      <c r="A771" s="12"/>
      <c r="B771" s="12"/>
      <c r="C771" s="10">
        <v>46055.041666666657</v>
      </c>
    </row>
    <row r="772" spans="1:3">
      <c r="A772" s="12"/>
      <c r="B772" s="12"/>
      <c r="C772" s="10">
        <v>46055.083333333343</v>
      </c>
    </row>
    <row r="773" spans="1:3">
      <c r="A773" s="12"/>
      <c r="B773" s="12"/>
      <c r="C773" s="10">
        <v>46055.125</v>
      </c>
    </row>
    <row r="774" spans="1:3">
      <c r="A774" s="12"/>
      <c r="B774" s="12"/>
      <c r="C774" s="10">
        <v>46055.166666666657</v>
      </c>
    </row>
    <row r="775" spans="1:3">
      <c r="A775" s="12"/>
      <c r="B775" s="12"/>
      <c r="C775" s="10">
        <v>46055.208333333343</v>
      </c>
    </row>
    <row r="776" spans="1:3">
      <c r="A776" s="12"/>
      <c r="B776" s="12"/>
      <c r="C776" s="10">
        <v>46055.25</v>
      </c>
    </row>
    <row r="777" spans="1:3">
      <c r="A777" s="12"/>
      <c r="B777" s="12"/>
      <c r="C777" s="10">
        <v>46055.291666666657</v>
      </c>
    </row>
    <row r="778" spans="1:3">
      <c r="A778" s="12"/>
      <c r="B778" s="12"/>
      <c r="C778" s="10">
        <v>46055.333333333343</v>
      </c>
    </row>
    <row r="779" spans="1:3">
      <c r="A779" s="12"/>
      <c r="B779" s="12"/>
      <c r="C779" s="10">
        <v>46055.375</v>
      </c>
    </row>
    <row r="780" spans="1:3">
      <c r="A780" s="12"/>
      <c r="B780" s="12"/>
      <c r="C780" s="10">
        <v>46055.416666666657</v>
      </c>
    </row>
    <row r="781" spans="1:3">
      <c r="A781" s="12"/>
      <c r="B781" s="12"/>
      <c r="C781" s="10">
        <v>46055.458333333343</v>
      </c>
    </row>
    <row r="782" spans="1:3">
      <c r="A782" s="12"/>
      <c r="B782" s="12"/>
      <c r="C782" s="10">
        <v>46055.5</v>
      </c>
    </row>
    <row r="783" spans="1:3">
      <c r="A783" s="12"/>
      <c r="B783" s="12"/>
      <c r="C783" s="10">
        <v>46055.541666666657</v>
      </c>
    </row>
    <row r="784" spans="1:3">
      <c r="A784" s="12"/>
      <c r="B784" s="12"/>
      <c r="C784" s="10">
        <v>46055.583333333343</v>
      </c>
    </row>
    <row r="785" spans="1:3">
      <c r="A785" s="12"/>
      <c r="B785" s="12"/>
      <c r="C785" s="10">
        <v>46055.625</v>
      </c>
    </row>
    <row r="786" spans="1:3">
      <c r="A786" s="12"/>
      <c r="B786" s="12"/>
      <c r="C786" s="10">
        <v>46055.666666666657</v>
      </c>
    </row>
    <row r="787" spans="1:3">
      <c r="A787" s="12"/>
      <c r="B787" s="12"/>
      <c r="C787" s="10">
        <v>46055.708333333343</v>
      </c>
    </row>
    <row r="788" spans="1:3">
      <c r="A788" s="12"/>
      <c r="B788" s="12"/>
      <c r="C788" s="10">
        <v>46055.75</v>
      </c>
    </row>
    <row r="789" spans="1:3">
      <c r="A789" s="12"/>
      <c r="B789" s="12"/>
      <c r="C789" s="10">
        <v>46055.791666666657</v>
      </c>
    </row>
    <row r="790" spans="1:3">
      <c r="A790" s="12"/>
      <c r="B790" s="12"/>
      <c r="C790" s="10">
        <v>46055.833333333343</v>
      </c>
    </row>
    <row r="791" spans="1:3">
      <c r="A791" s="12"/>
      <c r="B791" s="12"/>
      <c r="C791" s="10">
        <v>46055.875</v>
      </c>
    </row>
    <row r="792" spans="1:3">
      <c r="A792" s="12"/>
      <c r="B792" s="12"/>
      <c r="C792" s="10">
        <v>46055.916666666657</v>
      </c>
    </row>
    <row r="793" spans="1:3">
      <c r="A793" s="12"/>
      <c r="B793" s="12"/>
      <c r="C793" s="10">
        <v>46055.958333333343</v>
      </c>
    </row>
    <row r="794" spans="1:3">
      <c r="A794" s="12"/>
      <c r="B794" s="12"/>
      <c r="C794" s="10">
        <v>46056</v>
      </c>
    </row>
    <row r="795" spans="1:3">
      <c r="A795" s="12"/>
      <c r="B795" s="12"/>
      <c r="C795" s="10">
        <v>46056.041666666657</v>
      </c>
    </row>
    <row r="796" spans="1:3">
      <c r="A796" s="12"/>
      <c r="B796" s="12"/>
      <c r="C796" s="10">
        <v>46056.083333333343</v>
      </c>
    </row>
    <row r="797" spans="1:3">
      <c r="A797" s="12"/>
      <c r="B797" s="12"/>
      <c r="C797" s="10">
        <v>46056.125</v>
      </c>
    </row>
    <row r="798" spans="1:3">
      <c r="A798" s="12"/>
      <c r="B798" s="12"/>
      <c r="C798" s="10">
        <v>46056.166666666657</v>
      </c>
    </row>
    <row r="799" spans="1:3">
      <c r="A799" s="12"/>
      <c r="B799" s="12"/>
      <c r="C799" s="10">
        <v>46056.208333333343</v>
      </c>
    </row>
    <row r="800" spans="1:3">
      <c r="A800" s="12"/>
      <c r="B800" s="12"/>
      <c r="C800" s="10">
        <v>46056.25</v>
      </c>
    </row>
    <row r="801" spans="1:3">
      <c r="A801" s="12"/>
      <c r="B801" s="12"/>
      <c r="C801" s="10">
        <v>46056.291666666657</v>
      </c>
    </row>
    <row r="802" spans="1:3">
      <c r="A802" s="12"/>
      <c r="B802" s="12"/>
      <c r="C802" s="10">
        <v>46056.333333333343</v>
      </c>
    </row>
    <row r="803" spans="1:3">
      <c r="A803" s="12"/>
      <c r="B803" s="12"/>
      <c r="C803" s="10">
        <v>46056.375</v>
      </c>
    </row>
    <row r="804" spans="1:3">
      <c r="A804" s="12"/>
      <c r="B804" s="12"/>
      <c r="C804" s="10">
        <v>46056.416666666657</v>
      </c>
    </row>
    <row r="805" spans="1:3">
      <c r="A805" s="12"/>
      <c r="B805" s="12"/>
      <c r="C805" s="10">
        <v>46056.458333333343</v>
      </c>
    </row>
    <row r="806" spans="1:3">
      <c r="A806" s="12"/>
      <c r="B806" s="12"/>
      <c r="C806" s="10">
        <v>46056.5</v>
      </c>
    </row>
    <row r="807" spans="1:3">
      <c r="A807" s="12"/>
      <c r="B807" s="12"/>
      <c r="C807" s="10">
        <v>46056.541666666657</v>
      </c>
    </row>
    <row r="808" spans="1:3">
      <c r="A808" s="12"/>
      <c r="B808" s="12"/>
      <c r="C808" s="10">
        <v>46056.583333333343</v>
      </c>
    </row>
    <row r="809" spans="1:3">
      <c r="A809" s="12"/>
      <c r="B809" s="12"/>
      <c r="C809" s="10">
        <v>46056.625</v>
      </c>
    </row>
    <row r="810" spans="1:3">
      <c r="A810" s="12"/>
      <c r="B810" s="12"/>
      <c r="C810" s="10">
        <v>46056.666666666657</v>
      </c>
    </row>
    <row r="811" spans="1:3">
      <c r="A811" s="12"/>
      <c r="B811" s="12"/>
      <c r="C811" s="10">
        <v>46056.708333333343</v>
      </c>
    </row>
    <row r="812" spans="1:3">
      <c r="A812" s="12"/>
      <c r="B812" s="12"/>
      <c r="C812" s="10">
        <v>46056.75</v>
      </c>
    </row>
    <row r="813" spans="1:3">
      <c r="A813" s="12"/>
      <c r="B813" s="12"/>
      <c r="C813" s="10">
        <v>46056.791666666657</v>
      </c>
    </row>
    <row r="814" spans="1:3">
      <c r="A814" s="12"/>
      <c r="B814" s="12"/>
      <c r="C814" s="10">
        <v>46056.833333333343</v>
      </c>
    </row>
    <row r="815" spans="1:3">
      <c r="A815" s="12"/>
      <c r="B815" s="12"/>
      <c r="C815" s="10">
        <v>46056.875</v>
      </c>
    </row>
    <row r="816" spans="1:3">
      <c r="A816" s="12"/>
      <c r="B816" s="12"/>
      <c r="C816" s="10">
        <v>46056.916666666657</v>
      </c>
    </row>
    <row r="817" spans="1:3">
      <c r="A817" s="12"/>
      <c r="B817" s="12"/>
      <c r="C817" s="10">
        <v>46056.958333333343</v>
      </c>
    </row>
    <row r="818" spans="1:3">
      <c r="A818" s="12"/>
      <c r="B818" s="12"/>
      <c r="C818" s="10">
        <v>46057</v>
      </c>
    </row>
    <row r="819" spans="1:3">
      <c r="A819" s="12"/>
      <c r="B819" s="12"/>
      <c r="C819" s="10">
        <v>46057.041666666657</v>
      </c>
    </row>
    <row r="820" spans="1:3">
      <c r="A820" s="12"/>
      <c r="B820" s="12"/>
      <c r="C820" s="10">
        <v>46057.083333333343</v>
      </c>
    </row>
    <row r="821" spans="1:3">
      <c r="A821" s="12"/>
      <c r="B821" s="12"/>
      <c r="C821" s="10">
        <v>46057.125</v>
      </c>
    </row>
    <row r="822" spans="1:3">
      <c r="A822" s="12"/>
      <c r="B822" s="12"/>
      <c r="C822" s="10">
        <v>46057.166666666657</v>
      </c>
    </row>
    <row r="823" spans="1:3">
      <c r="A823" s="12"/>
      <c r="B823" s="12"/>
      <c r="C823" s="10">
        <v>46057.208333333343</v>
      </c>
    </row>
    <row r="824" spans="1:3">
      <c r="A824" s="12"/>
      <c r="B824" s="12"/>
      <c r="C824" s="10">
        <v>46057.25</v>
      </c>
    </row>
    <row r="825" spans="1:3">
      <c r="A825" s="12"/>
      <c r="B825" s="12"/>
      <c r="C825" s="10">
        <v>46057.291666666657</v>
      </c>
    </row>
    <row r="826" spans="1:3">
      <c r="A826" s="12"/>
      <c r="B826" s="12"/>
      <c r="C826" s="10">
        <v>46057.333333333343</v>
      </c>
    </row>
    <row r="827" spans="1:3">
      <c r="A827" s="12"/>
      <c r="B827" s="12"/>
      <c r="C827" s="10">
        <v>46057.375</v>
      </c>
    </row>
    <row r="828" spans="1:3">
      <c r="A828" s="12"/>
      <c r="B828" s="12"/>
      <c r="C828" s="10">
        <v>46057.416666666657</v>
      </c>
    </row>
    <row r="829" spans="1:3">
      <c r="A829" s="12"/>
      <c r="B829" s="12"/>
      <c r="C829" s="10">
        <v>46057.458333333343</v>
      </c>
    </row>
    <row r="830" spans="1:3">
      <c r="A830" s="12"/>
      <c r="B830" s="12"/>
      <c r="C830" s="10">
        <v>46057.5</v>
      </c>
    </row>
    <row r="831" spans="1:3">
      <c r="A831" s="12"/>
      <c r="B831" s="12"/>
      <c r="C831" s="10">
        <v>46057.541666666657</v>
      </c>
    </row>
    <row r="832" spans="1:3">
      <c r="A832" s="12"/>
      <c r="B832" s="12"/>
      <c r="C832" s="10">
        <v>46057.583333333343</v>
      </c>
    </row>
    <row r="833" spans="1:3">
      <c r="A833" s="12"/>
      <c r="B833" s="12"/>
      <c r="C833" s="10">
        <v>46057.625</v>
      </c>
    </row>
    <row r="834" spans="1:3">
      <c r="A834" s="12"/>
      <c r="B834" s="12"/>
      <c r="C834" s="10">
        <v>46057.666666666657</v>
      </c>
    </row>
    <row r="835" spans="1:3">
      <c r="A835" s="12"/>
      <c r="B835" s="12"/>
      <c r="C835" s="10">
        <v>46057.708333333343</v>
      </c>
    </row>
    <row r="836" spans="1:3">
      <c r="A836" s="12"/>
      <c r="B836" s="12"/>
      <c r="C836" s="10">
        <v>46057.75</v>
      </c>
    </row>
    <row r="837" spans="1:3">
      <c r="A837" s="12"/>
      <c r="B837" s="12"/>
      <c r="C837" s="10">
        <v>46057.791666666657</v>
      </c>
    </row>
    <row r="838" spans="1:3">
      <c r="A838" s="12"/>
      <c r="B838" s="12"/>
      <c r="C838" s="10">
        <v>46057.833333333343</v>
      </c>
    </row>
    <row r="839" spans="1:3">
      <c r="A839" s="12"/>
      <c r="B839" s="12"/>
      <c r="C839" s="10">
        <v>46057.875</v>
      </c>
    </row>
    <row r="840" spans="1:3">
      <c r="A840" s="12"/>
      <c r="B840" s="12"/>
      <c r="C840" s="10">
        <v>46057.916666666657</v>
      </c>
    </row>
    <row r="841" spans="1:3">
      <c r="A841" s="12"/>
      <c r="B841" s="12"/>
      <c r="C841" s="10">
        <v>46057.958333333343</v>
      </c>
    </row>
    <row r="842" spans="1:3">
      <c r="A842" s="12"/>
      <c r="B842" s="12"/>
      <c r="C842" s="10">
        <v>46058</v>
      </c>
    </row>
    <row r="843" spans="1:3">
      <c r="A843" s="12"/>
      <c r="B843" s="12"/>
      <c r="C843" s="10">
        <v>46058.041666666657</v>
      </c>
    </row>
    <row r="844" spans="1:3">
      <c r="A844" s="12"/>
      <c r="B844" s="12"/>
      <c r="C844" s="10">
        <v>46058.083333333343</v>
      </c>
    </row>
    <row r="845" spans="1:3">
      <c r="A845" s="12"/>
      <c r="B845" s="12"/>
      <c r="C845" s="10">
        <v>46058.125</v>
      </c>
    </row>
    <row r="846" spans="1:3">
      <c r="A846" s="12"/>
      <c r="B846" s="12"/>
      <c r="C846" s="10">
        <v>46058.166666666657</v>
      </c>
    </row>
    <row r="847" spans="1:3">
      <c r="A847" s="12"/>
      <c r="B847" s="12"/>
      <c r="C847" s="10">
        <v>46058.208333333343</v>
      </c>
    </row>
    <row r="848" spans="1:3">
      <c r="A848" s="12"/>
      <c r="B848" s="12"/>
      <c r="C848" s="10">
        <v>46058.25</v>
      </c>
    </row>
    <row r="849" spans="1:3">
      <c r="A849" s="12"/>
      <c r="B849" s="12"/>
      <c r="C849" s="10">
        <v>46058.291666666657</v>
      </c>
    </row>
    <row r="850" spans="1:3">
      <c r="A850" s="12"/>
      <c r="B850" s="12"/>
      <c r="C850" s="10">
        <v>46058.333333333343</v>
      </c>
    </row>
    <row r="851" spans="1:3">
      <c r="A851" s="12"/>
      <c r="B851" s="12"/>
      <c r="C851" s="10">
        <v>46058.375</v>
      </c>
    </row>
    <row r="852" spans="1:3">
      <c r="A852" s="12"/>
      <c r="B852" s="12"/>
      <c r="C852" s="10">
        <v>46058.416666666657</v>
      </c>
    </row>
    <row r="853" spans="1:3">
      <c r="A853" s="12"/>
      <c r="B853" s="12"/>
      <c r="C853" s="10">
        <v>46058.458333333343</v>
      </c>
    </row>
    <row r="854" spans="1:3">
      <c r="A854" s="12"/>
      <c r="B854" s="12"/>
      <c r="C854" s="10">
        <v>46058.5</v>
      </c>
    </row>
    <row r="855" spans="1:3">
      <c r="A855" s="12"/>
      <c r="B855" s="12"/>
      <c r="C855" s="10">
        <v>46058.541666666657</v>
      </c>
    </row>
    <row r="856" spans="1:3">
      <c r="A856" s="12"/>
      <c r="B856" s="12"/>
      <c r="C856" s="10">
        <v>46058.583333333343</v>
      </c>
    </row>
    <row r="857" spans="1:3">
      <c r="A857" s="12"/>
      <c r="B857" s="12"/>
      <c r="C857" s="10">
        <v>46058.625</v>
      </c>
    </row>
    <row r="858" spans="1:3">
      <c r="A858" s="12"/>
      <c r="B858" s="12"/>
      <c r="C858" s="10">
        <v>46058.666666666657</v>
      </c>
    </row>
    <row r="859" spans="1:3">
      <c r="A859" s="12"/>
      <c r="B859" s="12"/>
      <c r="C859" s="10">
        <v>46058.708333333343</v>
      </c>
    </row>
    <row r="860" spans="1:3">
      <c r="A860" s="12"/>
      <c r="B860" s="12"/>
      <c r="C860" s="10">
        <v>46058.75</v>
      </c>
    </row>
    <row r="861" spans="1:3">
      <c r="A861" s="12"/>
      <c r="B861" s="12"/>
      <c r="C861" s="10">
        <v>46058.791666666657</v>
      </c>
    </row>
    <row r="862" spans="1:3">
      <c r="A862" s="12"/>
      <c r="B862" s="12"/>
      <c r="C862" s="10">
        <v>46058.833333333343</v>
      </c>
    </row>
    <row r="863" spans="1:3">
      <c r="A863" s="12"/>
      <c r="B863" s="12"/>
      <c r="C863" s="10">
        <v>46058.875</v>
      </c>
    </row>
    <row r="864" spans="1:3">
      <c r="A864" s="12"/>
      <c r="B864" s="12"/>
      <c r="C864" s="10">
        <v>46058.916666666657</v>
      </c>
    </row>
    <row r="865" spans="1:3">
      <c r="A865" s="12"/>
      <c r="B865" s="12"/>
      <c r="C865" s="10">
        <v>46058.958333333343</v>
      </c>
    </row>
    <row r="866" spans="1:3">
      <c r="A866" s="12"/>
      <c r="B866" s="12"/>
      <c r="C866" s="10">
        <v>46059</v>
      </c>
    </row>
    <row r="867" spans="1:3">
      <c r="A867" s="12"/>
      <c r="B867" s="12"/>
      <c r="C867" s="10">
        <v>46059.041666666657</v>
      </c>
    </row>
    <row r="868" spans="1:3">
      <c r="A868" s="12"/>
      <c r="B868" s="12"/>
      <c r="C868" s="10">
        <v>46059.083333333343</v>
      </c>
    </row>
    <row r="869" spans="1:3">
      <c r="A869" s="12"/>
      <c r="B869" s="12"/>
      <c r="C869" s="10">
        <v>46059.125</v>
      </c>
    </row>
    <row r="870" spans="1:3">
      <c r="A870" s="12"/>
      <c r="B870" s="12"/>
      <c r="C870" s="10">
        <v>46059.166666666657</v>
      </c>
    </row>
    <row r="871" spans="1:3">
      <c r="A871" s="12"/>
      <c r="B871" s="12"/>
      <c r="C871" s="10">
        <v>46059.208333333343</v>
      </c>
    </row>
    <row r="872" spans="1:3">
      <c r="A872" s="12"/>
      <c r="B872" s="12"/>
      <c r="C872" s="10">
        <v>46059.25</v>
      </c>
    </row>
    <row r="873" spans="1:3">
      <c r="A873" s="12"/>
      <c r="B873" s="12"/>
      <c r="C873" s="10">
        <v>46059.291666666657</v>
      </c>
    </row>
    <row r="874" spans="1:3">
      <c r="A874" s="12"/>
      <c r="B874" s="12"/>
      <c r="C874" s="10">
        <v>46059.333333333343</v>
      </c>
    </row>
    <row r="875" spans="1:3">
      <c r="A875" s="12"/>
      <c r="B875" s="12"/>
      <c r="C875" s="10">
        <v>46059.375</v>
      </c>
    </row>
    <row r="876" spans="1:3">
      <c r="A876" s="12"/>
      <c r="B876" s="12"/>
      <c r="C876" s="10">
        <v>46059.416666666657</v>
      </c>
    </row>
    <row r="877" spans="1:3">
      <c r="A877" s="12"/>
      <c r="B877" s="12"/>
      <c r="C877" s="10">
        <v>46059.458333333343</v>
      </c>
    </row>
    <row r="878" spans="1:3">
      <c r="A878" s="12"/>
      <c r="B878" s="12"/>
      <c r="C878" s="10">
        <v>46059.5</v>
      </c>
    </row>
    <row r="879" spans="1:3">
      <c r="A879" s="12"/>
      <c r="B879" s="12"/>
      <c r="C879" s="10">
        <v>46059.541666666657</v>
      </c>
    </row>
    <row r="880" spans="1:3">
      <c r="A880" s="12"/>
      <c r="B880" s="12"/>
      <c r="C880" s="10">
        <v>46059.583333333343</v>
      </c>
    </row>
    <row r="881" spans="1:3">
      <c r="A881" s="12"/>
      <c r="B881" s="12"/>
      <c r="C881" s="10">
        <v>46059.625</v>
      </c>
    </row>
    <row r="882" spans="1:3">
      <c r="A882" s="12"/>
      <c r="B882" s="12"/>
      <c r="C882" s="10">
        <v>46059.666666666657</v>
      </c>
    </row>
    <row r="883" spans="1:3">
      <c r="A883" s="12"/>
      <c r="B883" s="12"/>
      <c r="C883" s="10">
        <v>46059.708333333343</v>
      </c>
    </row>
    <row r="884" spans="1:3">
      <c r="A884" s="12"/>
      <c r="B884" s="12"/>
      <c r="C884" s="10">
        <v>46059.75</v>
      </c>
    </row>
    <row r="885" spans="1:3">
      <c r="A885" s="12"/>
      <c r="B885" s="12"/>
      <c r="C885" s="10">
        <v>46059.791666666657</v>
      </c>
    </row>
    <row r="886" spans="1:3">
      <c r="A886" s="12"/>
      <c r="B886" s="12"/>
      <c r="C886" s="10">
        <v>46059.833333333343</v>
      </c>
    </row>
    <row r="887" spans="1:3">
      <c r="A887" s="12"/>
      <c r="B887" s="12"/>
      <c r="C887" s="10">
        <v>46059.875</v>
      </c>
    </row>
    <row r="888" spans="1:3">
      <c r="A888" s="12"/>
      <c r="B888" s="12"/>
      <c r="C888" s="10">
        <v>46059.916666666657</v>
      </c>
    </row>
    <row r="889" spans="1:3">
      <c r="A889" s="12"/>
      <c r="B889" s="12"/>
      <c r="C889" s="10">
        <v>46059.958333333343</v>
      </c>
    </row>
    <row r="890" spans="1:3">
      <c r="A890" s="12"/>
      <c r="B890" s="12"/>
      <c r="C890" s="10">
        <v>46060</v>
      </c>
    </row>
    <row r="891" spans="1:3">
      <c r="A891" s="12"/>
      <c r="B891" s="12"/>
      <c r="C891" s="10">
        <v>46060.041666666657</v>
      </c>
    </row>
    <row r="892" spans="1:3">
      <c r="A892" s="12"/>
      <c r="B892" s="12"/>
      <c r="C892" s="10">
        <v>46060.083333333343</v>
      </c>
    </row>
    <row r="893" spans="1:3">
      <c r="A893" s="12"/>
      <c r="B893" s="12"/>
      <c r="C893" s="10">
        <v>46060.125</v>
      </c>
    </row>
    <row r="894" spans="1:3">
      <c r="A894" s="12"/>
      <c r="B894" s="12"/>
      <c r="C894" s="10">
        <v>46060.166666666657</v>
      </c>
    </row>
    <row r="895" spans="1:3">
      <c r="A895" s="12"/>
      <c r="B895" s="12"/>
      <c r="C895" s="10">
        <v>46060.208333333343</v>
      </c>
    </row>
    <row r="896" spans="1:3">
      <c r="A896" s="12"/>
      <c r="B896" s="12"/>
      <c r="C896" s="10">
        <v>46060.25</v>
      </c>
    </row>
    <row r="897" spans="1:3">
      <c r="A897" s="12"/>
      <c r="B897" s="12"/>
      <c r="C897" s="10">
        <v>46060.291666666657</v>
      </c>
    </row>
    <row r="898" spans="1:3">
      <c r="A898" s="12"/>
      <c r="B898" s="12"/>
      <c r="C898" s="10">
        <v>46060.333333333343</v>
      </c>
    </row>
    <row r="899" spans="1:3">
      <c r="A899" s="12"/>
      <c r="B899" s="12"/>
      <c r="C899" s="10">
        <v>46060.375</v>
      </c>
    </row>
    <row r="900" spans="1:3">
      <c r="A900" s="12"/>
      <c r="B900" s="12"/>
      <c r="C900" s="10">
        <v>46060.416666666657</v>
      </c>
    </row>
    <row r="901" spans="1:3">
      <c r="A901" s="12"/>
      <c r="B901" s="12"/>
      <c r="C901" s="10">
        <v>46060.458333333343</v>
      </c>
    </row>
    <row r="902" spans="1:3">
      <c r="A902" s="12"/>
      <c r="B902" s="12"/>
      <c r="C902" s="10">
        <v>46060.5</v>
      </c>
    </row>
    <row r="903" spans="1:3">
      <c r="A903" s="12"/>
      <c r="B903" s="12"/>
      <c r="C903" s="10">
        <v>46060.541666666657</v>
      </c>
    </row>
    <row r="904" spans="1:3">
      <c r="A904" s="12"/>
      <c r="B904" s="12"/>
      <c r="C904" s="10">
        <v>46060.583333333343</v>
      </c>
    </row>
    <row r="905" spans="1:3">
      <c r="A905" s="12"/>
      <c r="B905" s="12"/>
      <c r="C905" s="10">
        <v>46060.625</v>
      </c>
    </row>
    <row r="906" spans="1:3">
      <c r="A906" s="12"/>
      <c r="B906" s="12"/>
      <c r="C906" s="10">
        <v>46060.666666666657</v>
      </c>
    </row>
    <row r="907" spans="1:3">
      <c r="A907" s="12"/>
      <c r="B907" s="12"/>
      <c r="C907" s="10">
        <v>46060.708333333343</v>
      </c>
    </row>
    <row r="908" spans="1:3">
      <c r="A908" s="12"/>
      <c r="B908" s="12"/>
      <c r="C908" s="10">
        <v>46060.75</v>
      </c>
    </row>
    <row r="909" spans="1:3">
      <c r="A909" s="12"/>
      <c r="B909" s="12"/>
      <c r="C909" s="10">
        <v>46060.791666666657</v>
      </c>
    </row>
    <row r="910" spans="1:3">
      <c r="A910" s="12"/>
      <c r="B910" s="12"/>
      <c r="C910" s="10">
        <v>46060.833333333343</v>
      </c>
    </row>
    <row r="911" spans="1:3">
      <c r="A911" s="12"/>
      <c r="B911" s="12"/>
      <c r="C911" s="10">
        <v>46060.875</v>
      </c>
    </row>
    <row r="912" spans="1:3">
      <c r="A912" s="12"/>
      <c r="B912" s="12"/>
      <c r="C912" s="10">
        <v>46060.916666666657</v>
      </c>
    </row>
    <row r="913" spans="1:3">
      <c r="A913" s="12"/>
      <c r="B913" s="12"/>
      <c r="C913" s="10">
        <v>46060.958333333343</v>
      </c>
    </row>
    <row r="914" spans="1:3">
      <c r="A914" s="12"/>
      <c r="B914" s="12"/>
      <c r="C914" s="10">
        <v>46061</v>
      </c>
    </row>
    <row r="915" spans="1:3">
      <c r="A915" s="12"/>
      <c r="B915" s="12"/>
      <c r="C915" s="10">
        <v>46061.041666666657</v>
      </c>
    </row>
    <row r="916" spans="1:3">
      <c r="A916" s="12"/>
      <c r="B916" s="12"/>
      <c r="C916" s="10">
        <v>46061.083333333343</v>
      </c>
    </row>
    <row r="917" spans="1:3">
      <c r="A917" s="12"/>
      <c r="B917" s="12"/>
      <c r="C917" s="10">
        <v>46061.125</v>
      </c>
    </row>
    <row r="918" spans="1:3">
      <c r="A918" s="12"/>
      <c r="B918" s="12"/>
      <c r="C918" s="10">
        <v>46061.166666666657</v>
      </c>
    </row>
    <row r="919" spans="1:3">
      <c r="A919" s="12"/>
      <c r="B919" s="12"/>
      <c r="C919" s="10">
        <v>46061.208333333343</v>
      </c>
    </row>
    <row r="920" spans="1:3">
      <c r="A920" s="12"/>
      <c r="B920" s="12"/>
      <c r="C920" s="10">
        <v>46061.25</v>
      </c>
    </row>
    <row r="921" spans="1:3">
      <c r="A921" s="12"/>
      <c r="B921" s="12"/>
      <c r="C921" s="10">
        <v>46061.291666666657</v>
      </c>
    </row>
    <row r="922" spans="1:3">
      <c r="A922" s="12"/>
      <c r="B922" s="12"/>
      <c r="C922" s="10">
        <v>46061.333333333343</v>
      </c>
    </row>
    <row r="923" spans="1:3">
      <c r="A923" s="12"/>
      <c r="B923" s="12"/>
      <c r="C923" s="10">
        <v>46061.375</v>
      </c>
    </row>
    <row r="924" spans="1:3">
      <c r="A924" s="12"/>
      <c r="B924" s="12"/>
      <c r="C924" s="10">
        <v>46061.416666666657</v>
      </c>
    </row>
    <row r="925" spans="1:3">
      <c r="A925" s="12"/>
      <c r="B925" s="12"/>
      <c r="C925" s="10">
        <v>46061.458333333343</v>
      </c>
    </row>
    <row r="926" spans="1:3">
      <c r="A926" s="12"/>
      <c r="B926" s="12"/>
      <c r="C926" s="10">
        <v>46061.5</v>
      </c>
    </row>
    <row r="927" spans="1:3">
      <c r="A927" s="12"/>
      <c r="B927" s="12"/>
      <c r="C927" s="10">
        <v>46061.541666666657</v>
      </c>
    </row>
    <row r="928" spans="1:3">
      <c r="A928" s="12"/>
      <c r="B928" s="12"/>
      <c r="C928" s="10">
        <v>46061.583333333343</v>
      </c>
    </row>
    <row r="929" spans="1:3">
      <c r="A929" s="12"/>
      <c r="B929" s="12"/>
      <c r="C929" s="10">
        <v>46061.625</v>
      </c>
    </row>
    <row r="930" spans="1:3">
      <c r="A930" s="12"/>
      <c r="B930" s="12"/>
      <c r="C930" s="10">
        <v>46061.666666666657</v>
      </c>
    </row>
    <row r="931" spans="1:3">
      <c r="A931" s="12"/>
      <c r="B931" s="12"/>
      <c r="C931" s="10">
        <v>46061.708333333343</v>
      </c>
    </row>
    <row r="932" spans="1:3">
      <c r="A932" s="12"/>
      <c r="B932" s="12"/>
      <c r="C932" s="10">
        <v>46061.75</v>
      </c>
    </row>
    <row r="933" spans="1:3">
      <c r="A933" s="12"/>
      <c r="B933" s="12"/>
      <c r="C933" s="10">
        <v>46061.791666666657</v>
      </c>
    </row>
    <row r="934" spans="1:3">
      <c r="A934" s="12"/>
      <c r="B934" s="12"/>
      <c r="C934" s="10">
        <v>46061.833333333343</v>
      </c>
    </row>
    <row r="935" spans="1:3">
      <c r="A935" s="12"/>
      <c r="B935" s="12"/>
      <c r="C935" s="10">
        <v>46061.875</v>
      </c>
    </row>
    <row r="936" spans="1:3">
      <c r="A936" s="12"/>
      <c r="B936" s="12"/>
      <c r="C936" s="10">
        <v>46061.916666666657</v>
      </c>
    </row>
    <row r="937" spans="1:3">
      <c r="A937" s="12"/>
      <c r="B937" s="12"/>
      <c r="C937" s="10">
        <v>46061.958333333343</v>
      </c>
    </row>
    <row r="938" spans="1:3">
      <c r="A938" s="12"/>
      <c r="B938" s="12"/>
      <c r="C938" s="10">
        <v>46062</v>
      </c>
    </row>
    <row r="939" spans="1:3">
      <c r="A939" s="12"/>
      <c r="B939" s="12"/>
      <c r="C939" s="10">
        <v>46062.041666666657</v>
      </c>
    </row>
    <row r="940" spans="1:3">
      <c r="A940" s="12"/>
      <c r="B940" s="12"/>
      <c r="C940" s="10">
        <v>46062.083333333343</v>
      </c>
    </row>
    <row r="941" spans="1:3">
      <c r="A941" s="12"/>
      <c r="B941" s="12"/>
      <c r="C941" s="10">
        <v>46062.125</v>
      </c>
    </row>
    <row r="942" spans="1:3">
      <c r="A942" s="12"/>
      <c r="B942" s="12"/>
      <c r="C942" s="10">
        <v>46062.166666666657</v>
      </c>
    </row>
    <row r="943" spans="1:3">
      <c r="A943" s="12"/>
      <c r="B943" s="12"/>
      <c r="C943" s="10">
        <v>46062.208333333343</v>
      </c>
    </row>
    <row r="944" spans="1:3">
      <c r="A944" s="12"/>
      <c r="B944" s="12"/>
      <c r="C944" s="10">
        <v>46062.25</v>
      </c>
    </row>
    <row r="945" spans="1:3">
      <c r="A945" s="12"/>
      <c r="B945" s="12"/>
      <c r="C945" s="10">
        <v>46062.291666666657</v>
      </c>
    </row>
    <row r="946" spans="1:3">
      <c r="A946" s="12"/>
      <c r="B946" s="12"/>
      <c r="C946" s="10">
        <v>46062.333333333343</v>
      </c>
    </row>
    <row r="947" spans="1:3">
      <c r="A947" s="12"/>
      <c r="B947" s="12"/>
      <c r="C947" s="10">
        <v>46062.375</v>
      </c>
    </row>
    <row r="948" spans="1:3">
      <c r="A948" s="12"/>
      <c r="B948" s="12"/>
      <c r="C948" s="10">
        <v>46062.416666666657</v>
      </c>
    </row>
    <row r="949" spans="1:3">
      <c r="A949" s="12"/>
      <c r="B949" s="12"/>
      <c r="C949" s="10">
        <v>46062.458333333343</v>
      </c>
    </row>
    <row r="950" spans="1:3">
      <c r="A950" s="12"/>
      <c r="B950" s="12"/>
      <c r="C950" s="10">
        <v>46062.5</v>
      </c>
    </row>
    <row r="951" spans="1:3">
      <c r="A951" s="12"/>
      <c r="B951" s="12"/>
      <c r="C951" s="10">
        <v>46062.541666666657</v>
      </c>
    </row>
    <row r="952" spans="1:3">
      <c r="A952" s="12"/>
      <c r="B952" s="12"/>
      <c r="C952" s="10">
        <v>46062.583333333343</v>
      </c>
    </row>
    <row r="953" spans="1:3">
      <c r="A953" s="12"/>
      <c r="B953" s="12"/>
      <c r="C953" s="10">
        <v>46062.625</v>
      </c>
    </row>
    <row r="954" spans="1:3">
      <c r="A954" s="12"/>
      <c r="B954" s="12"/>
      <c r="C954" s="10">
        <v>46062.666666666657</v>
      </c>
    </row>
    <row r="955" spans="1:3">
      <c r="A955" s="12"/>
      <c r="B955" s="12"/>
      <c r="C955" s="10">
        <v>46062.708333333343</v>
      </c>
    </row>
    <row r="956" spans="1:3">
      <c r="A956" s="12"/>
      <c r="B956" s="12"/>
      <c r="C956" s="10">
        <v>46062.75</v>
      </c>
    </row>
    <row r="957" spans="1:3">
      <c r="A957" s="12"/>
      <c r="B957" s="12"/>
      <c r="C957" s="10">
        <v>46062.791666666657</v>
      </c>
    </row>
    <row r="958" spans="1:3">
      <c r="A958" s="12"/>
      <c r="B958" s="12"/>
      <c r="C958" s="10">
        <v>46062.833333333343</v>
      </c>
    </row>
    <row r="959" spans="1:3">
      <c r="A959" s="12"/>
      <c r="B959" s="12"/>
      <c r="C959" s="10">
        <v>46062.875</v>
      </c>
    </row>
    <row r="960" spans="1:3">
      <c r="A960" s="12"/>
      <c r="B960" s="12"/>
      <c r="C960" s="10">
        <v>46062.916666666657</v>
      </c>
    </row>
    <row r="961" spans="1:3">
      <c r="A961" s="12"/>
      <c r="B961" s="12"/>
      <c r="C961" s="10">
        <v>46062.958333333343</v>
      </c>
    </row>
    <row r="962" spans="1:3">
      <c r="A962" s="12"/>
      <c r="B962" s="12"/>
      <c r="C962" s="10">
        <v>46063</v>
      </c>
    </row>
    <row r="963" spans="1:3">
      <c r="A963" s="12"/>
      <c r="B963" s="12"/>
      <c r="C963" s="10">
        <v>46063.041666666657</v>
      </c>
    </row>
    <row r="964" spans="1:3">
      <c r="A964" s="12"/>
      <c r="B964" s="12"/>
      <c r="C964" s="10">
        <v>46063.083333333343</v>
      </c>
    </row>
    <row r="965" spans="1:3">
      <c r="A965" s="12"/>
      <c r="B965" s="12"/>
      <c r="C965" s="10">
        <v>46063.125</v>
      </c>
    </row>
    <row r="966" spans="1:3">
      <c r="A966" s="12"/>
      <c r="B966" s="12"/>
      <c r="C966" s="10">
        <v>46063.166666666657</v>
      </c>
    </row>
    <row r="967" spans="1:3">
      <c r="A967" s="12"/>
      <c r="B967" s="12"/>
      <c r="C967" s="10">
        <v>46063.208333333343</v>
      </c>
    </row>
    <row r="968" spans="1:3">
      <c r="A968" s="12"/>
      <c r="B968" s="12"/>
      <c r="C968" s="10">
        <v>46063.25</v>
      </c>
    </row>
    <row r="969" spans="1:3">
      <c r="A969" s="12"/>
      <c r="B969" s="12"/>
      <c r="C969" s="10">
        <v>46063.291666666657</v>
      </c>
    </row>
    <row r="970" spans="1:3">
      <c r="A970" s="12"/>
      <c r="B970" s="12"/>
      <c r="C970" s="10">
        <v>46063.333333333343</v>
      </c>
    </row>
    <row r="971" spans="1:3">
      <c r="A971" s="12"/>
      <c r="B971" s="12"/>
      <c r="C971" s="10">
        <v>46063.375</v>
      </c>
    </row>
    <row r="972" spans="1:3">
      <c r="A972" s="12"/>
      <c r="B972" s="12"/>
      <c r="C972" s="10">
        <v>46063.416666666657</v>
      </c>
    </row>
    <row r="973" spans="1:3">
      <c r="A973" s="12"/>
      <c r="B973" s="12"/>
      <c r="C973" s="10">
        <v>46063.458333333343</v>
      </c>
    </row>
    <row r="974" spans="1:3">
      <c r="A974" s="12"/>
      <c r="B974" s="12"/>
      <c r="C974" s="10">
        <v>46063.5</v>
      </c>
    </row>
    <row r="975" spans="1:3">
      <c r="A975" s="12"/>
      <c r="B975" s="12"/>
      <c r="C975" s="10">
        <v>46063.541666666657</v>
      </c>
    </row>
    <row r="976" spans="1:3">
      <c r="A976" s="12"/>
      <c r="B976" s="12"/>
      <c r="C976" s="10">
        <v>46063.583333333343</v>
      </c>
    </row>
    <row r="977" spans="1:3">
      <c r="A977" s="12"/>
      <c r="B977" s="12"/>
      <c r="C977" s="10">
        <v>46063.625</v>
      </c>
    </row>
    <row r="978" spans="1:3">
      <c r="A978" s="12"/>
      <c r="B978" s="12"/>
      <c r="C978" s="10">
        <v>46063.666666666657</v>
      </c>
    </row>
    <row r="979" spans="1:3">
      <c r="A979" s="12"/>
      <c r="B979" s="12"/>
      <c r="C979" s="10">
        <v>46063.708333333343</v>
      </c>
    </row>
    <row r="980" spans="1:3">
      <c r="A980" s="12"/>
      <c r="B980" s="12"/>
      <c r="C980" s="10">
        <v>46063.75</v>
      </c>
    </row>
    <row r="981" spans="1:3">
      <c r="A981" s="12"/>
      <c r="B981" s="12"/>
      <c r="C981" s="10">
        <v>46063.791666666657</v>
      </c>
    </row>
    <row r="982" spans="1:3">
      <c r="A982" s="12"/>
      <c r="B982" s="12"/>
      <c r="C982" s="10">
        <v>46063.833333333343</v>
      </c>
    </row>
    <row r="983" spans="1:3">
      <c r="A983" s="12"/>
      <c r="B983" s="12"/>
      <c r="C983" s="10">
        <v>46063.875</v>
      </c>
    </row>
    <row r="984" spans="1:3">
      <c r="A984" s="12"/>
      <c r="B984" s="12"/>
      <c r="C984" s="10">
        <v>46063.916666666657</v>
      </c>
    </row>
    <row r="985" spans="1:3">
      <c r="A985" s="12"/>
      <c r="B985" s="12"/>
      <c r="C985" s="10">
        <v>46063.958333333343</v>
      </c>
    </row>
    <row r="986" spans="1:3">
      <c r="A986" s="12"/>
      <c r="B986" s="12"/>
      <c r="C986" s="10">
        <v>46064</v>
      </c>
    </row>
    <row r="987" spans="1:3">
      <c r="A987" s="12"/>
      <c r="B987" s="12"/>
      <c r="C987" s="10">
        <v>46064.041666666657</v>
      </c>
    </row>
    <row r="988" spans="1:3">
      <c r="A988" s="12"/>
      <c r="B988" s="12"/>
      <c r="C988" s="10">
        <v>46064.083333333343</v>
      </c>
    </row>
    <row r="989" spans="1:3">
      <c r="A989" s="12"/>
      <c r="B989" s="12"/>
      <c r="C989" s="10">
        <v>46064.125</v>
      </c>
    </row>
    <row r="990" spans="1:3">
      <c r="A990" s="12"/>
      <c r="B990" s="12"/>
      <c r="C990" s="10">
        <v>46064.166666666657</v>
      </c>
    </row>
    <row r="991" spans="1:3">
      <c r="A991" s="12"/>
      <c r="B991" s="12"/>
      <c r="C991" s="10">
        <v>46064.208333333343</v>
      </c>
    </row>
    <row r="992" spans="1:3">
      <c r="A992" s="12"/>
      <c r="B992" s="12"/>
      <c r="C992" s="10">
        <v>46064.25</v>
      </c>
    </row>
    <row r="993" spans="1:3">
      <c r="A993" s="12"/>
      <c r="B993" s="12"/>
      <c r="C993" s="10">
        <v>46064.291666666657</v>
      </c>
    </row>
    <row r="994" spans="1:3">
      <c r="A994" s="12"/>
      <c r="B994" s="12"/>
      <c r="C994" s="10">
        <v>46064.333333333343</v>
      </c>
    </row>
    <row r="995" spans="1:3">
      <c r="A995" s="12"/>
      <c r="B995" s="12"/>
      <c r="C995" s="10">
        <v>46064.375</v>
      </c>
    </row>
    <row r="996" spans="1:3">
      <c r="A996" s="12"/>
      <c r="B996" s="12"/>
      <c r="C996" s="10">
        <v>46064.416666666657</v>
      </c>
    </row>
    <row r="997" spans="1:3">
      <c r="A997" s="12"/>
      <c r="B997" s="12"/>
      <c r="C997" s="10">
        <v>46064.458333333343</v>
      </c>
    </row>
    <row r="998" spans="1:3">
      <c r="A998" s="12"/>
      <c r="B998" s="12"/>
      <c r="C998" s="10">
        <v>46064.5</v>
      </c>
    </row>
    <row r="999" spans="1:3">
      <c r="A999" s="12"/>
      <c r="B999" s="12"/>
      <c r="C999" s="10">
        <v>46064.541666666657</v>
      </c>
    </row>
    <row r="1000" spans="1:3">
      <c r="A1000" s="12"/>
      <c r="B1000" s="12"/>
      <c r="C1000" s="10">
        <v>46064.583333333343</v>
      </c>
    </row>
    <row r="1001" spans="1:3">
      <c r="A1001" s="12"/>
      <c r="B1001" s="12"/>
      <c r="C1001" s="10">
        <v>46064.625</v>
      </c>
    </row>
    <row r="1002" spans="1:3">
      <c r="A1002" s="12"/>
      <c r="B1002" s="12"/>
      <c r="C1002" s="10">
        <v>46064.666666666657</v>
      </c>
    </row>
    <row r="1003" spans="1:3">
      <c r="A1003" s="12"/>
      <c r="B1003" s="12"/>
      <c r="C1003" s="10">
        <v>46064.708333333343</v>
      </c>
    </row>
    <row r="1004" spans="1:3">
      <c r="A1004" s="12"/>
      <c r="B1004" s="12"/>
      <c r="C1004" s="10">
        <v>46064.75</v>
      </c>
    </row>
    <row r="1005" spans="1:3">
      <c r="A1005" s="12"/>
      <c r="B1005" s="12"/>
      <c r="C1005" s="10">
        <v>46064.791666666657</v>
      </c>
    </row>
    <row r="1006" spans="1:3">
      <c r="A1006" s="12"/>
      <c r="B1006" s="12"/>
      <c r="C1006" s="10">
        <v>46064.833333333343</v>
      </c>
    </row>
    <row r="1007" spans="1:3">
      <c r="A1007" s="12"/>
      <c r="B1007" s="12"/>
      <c r="C1007" s="10">
        <v>46064.875</v>
      </c>
    </row>
    <row r="1008" spans="1:3">
      <c r="A1008" s="12"/>
      <c r="B1008" s="12"/>
      <c r="C1008" s="10">
        <v>46064.916666666657</v>
      </c>
    </row>
    <row r="1009" spans="1:3">
      <c r="A1009" s="12"/>
      <c r="B1009" s="12"/>
      <c r="C1009" s="10">
        <v>46064.958333333343</v>
      </c>
    </row>
    <row r="1010" spans="1:3">
      <c r="A1010" s="12"/>
      <c r="B1010" s="12"/>
      <c r="C1010" s="10">
        <v>46065</v>
      </c>
    </row>
    <row r="1011" spans="1:3">
      <c r="A1011" s="12"/>
      <c r="B1011" s="12"/>
      <c r="C1011" s="10">
        <v>46065.041666666657</v>
      </c>
    </row>
    <row r="1012" spans="1:3">
      <c r="A1012" s="12"/>
      <c r="B1012" s="12"/>
      <c r="C1012" s="10">
        <v>46065.083333333343</v>
      </c>
    </row>
    <row r="1013" spans="1:3">
      <c r="A1013" s="12"/>
      <c r="B1013" s="12"/>
      <c r="C1013" s="10">
        <v>46065.125</v>
      </c>
    </row>
    <row r="1014" spans="1:3">
      <c r="A1014" s="12"/>
      <c r="B1014" s="12"/>
      <c r="C1014" s="10">
        <v>46065.166666666657</v>
      </c>
    </row>
    <row r="1015" spans="1:3">
      <c r="A1015" s="12"/>
      <c r="B1015" s="12"/>
      <c r="C1015" s="10">
        <v>46065.208333333343</v>
      </c>
    </row>
    <row r="1016" spans="1:3">
      <c r="A1016" s="12"/>
      <c r="B1016" s="12"/>
      <c r="C1016" s="10">
        <v>46065.25</v>
      </c>
    </row>
    <row r="1017" spans="1:3">
      <c r="A1017" s="12"/>
      <c r="B1017" s="12"/>
      <c r="C1017" s="10">
        <v>46065.291666666657</v>
      </c>
    </row>
    <row r="1018" spans="1:3">
      <c r="A1018" s="12"/>
      <c r="B1018" s="12"/>
      <c r="C1018" s="10">
        <v>46065.333333333343</v>
      </c>
    </row>
    <row r="1019" spans="1:3">
      <c r="A1019" s="12"/>
      <c r="B1019" s="12"/>
      <c r="C1019" s="10">
        <v>46065.375</v>
      </c>
    </row>
    <row r="1020" spans="1:3">
      <c r="A1020" s="12"/>
      <c r="B1020" s="12"/>
      <c r="C1020" s="10">
        <v>46065.416666666657</v>
      </c>
    </row>
    <row r="1021" spans="1:3">
      <c r="A1021" s="12"/>
      <c r="B1021" s="12"/>
      <c r="C1021" s="10">
        <v>46065.458333333343</v>
      </c>
    </row>
    <row r="1022" spans="1:3">
      <c r="A1022" s="12"/>
      <c r="B1022" s="12"/>
      <c r="C1022" s="10">
        <v>46065.5</v>
      </c>
    </row>
    <row r="1023" spans="1:3">
      <c r="A1023" s="12"/>
      <c r="B1023" s="12"/>
      <c r="C1023" s="10">
        <v>46065.541666666657</v>
      </c>
    </row>
    <row r="1024" spans="1:3">
      <c r="A1024" s="12"/>
      <c r="B1024" s="12"/>
      <c r="C1024" s="10">
        <v>46065.583333333343</v>
      </c>
    </row>
    <row r="1025" spans="1:3">
      <c r="A1025" s="12"/>
      <c r="B1025" s="12"/>
      <c r="C1025" s="10">
        <v>46065.625</v>
      </c>
    </row>
    <row r="1026" spans="1:3">
      <c r="A1026" s="12"/>
      <c r="B1026" s="12"/>
      <c r="C1026" s="10">
        <v>46065.666666666657</v>
      </c>
    </row>
    <row r="1027" spans="1:3">
      <c r="A1027" s="12"/>
      <c r="B1027" s="12"/>
      <c r="C1027" s="10">
        <v>46065.708333333343</v>
      </c>
    </row>
    <row r="1028" spans="1:3">
      <c r="A1028" s="12"/>
      <c r="B1028" s="12"/>
      <c r="C1028" s="10">
        <v>46065.75</v>
      </c>
    </row>
    <row r="1029" spans="1:3">
      <c r="A1029" s="12"/>
      <c r="B1029" s="12"/>
      <c r="C1029" s="10">
        <v>46065.791666666657</v>
      </c>
    </row>
    <row r="1030" spans="1:3">
      <c r="A1030" s="12"/>
      <c r="B1030" s="12"/>
      <c r="C1030" s="10">
        <v>46065.833333333343</v>
      </c>
    </row>
    <row r="1031" spans="1:3">
      <c r="A1031" s="12"/>
      <c r="B1031" s="12"/>
      <c r="C1031" s="10">
        <v>46065.875</v>
      </c>
    </row>
    <row r="1032" spans="1:3">
      <c r="A1032" s="12"/>
      <c r="B1032" s="12"/>
      <c r="C1032" s="10">
        <v>46065.916666666657</v>
      </c>
    </row>
    <row r="1033" spans="1:3">
      <c r="A1033" s="12"/>
      <c r="B1033" s="12"/>
      <c r="C1033" s="10">
        <v>46065.958333333343</v>
      </c>
    </row>
    <row r="1034" spans="1:3">
      <c r="A1034" s="12"/>
      <c r="B1034" s="12"/>
      <c r="C1034" s="10">
        <v>46066</v>
      </c>
    </row>
    <row r="1035" spans="1:3">
      <c r="A1035" s="12"/>
      <c r="B1035" s="12"/>
      <c r="C1035" s="10">
        <v>46066.041666666657</v>
      </c>
    </row>
    <row r="1036" spans="1:3">
      <c r="A1036" s="12"/>
      <c r="B1036" s="12"/>
      <c r="C1036" s="10">
        <v>46066.083333333343</v>
      </c>
    </row>
    <row r="1037" spans="1:3">
      <c r="A1037" s="12"/>
      <c r="B1037" s="12"/>
      <c r="C1037" s="10">
        <v>46066.125</v>
      </c>
    </row>
    <row r="1038" spans="1:3">
      <c r="A1038" s="12"/>
      <c r="B1038" s="12"/>
      <c r="C1038" s="10">
        <v>46066.166666666657</v>
      </c>
    </row>
    <row r="1039" spans="1:3">
      <c r="A1039" s="12"/>
      <c r="B1039" s="12"/>
      <c r="C1039" s="10">
        <v>46066.208333333343</v>
      </c>
    </row>
    <row r="1040" spans="1:3">
      <c r="A1040" s="12"/>
      <c r="B1040" s="12"/>
      <c r="C1040" s="10">
        <v>46066.25</v>
      </c>
    </row>
    <row r="1041" spans="1:3">
      <c r="A1041" s="12"/>
      <c r="B1041" s="12"/>
      <c r="C1041" s="10">
        <v>46066.291666666657</v>
      </c>
    </row>
    <row r="1042" spans="1:3">
      <c r="A1042" s="12"/>
      <c r="B1042" s="12"/>
      <c r="C1042" s="10">
        <v>46066.333333333343</v>
      </c>
    </row>
    <row r="1043" spans="1:3">
      <c r="A1043" s="12"/>
      <c r="B1043" s="12"/>
      <c r="C1043" s="10">
        <v>46066.375</v>
      </c>
    </row>
    <row r="1044" spans="1:3">
      <c r="A1044" s="12"/>
      <c r="B1044" s="12"/>
      <c r="C1044" s="10">
        <v>46066.416666666657</v>
      </c>
    </row>
    <row r="1045" spans="1:3">
      <c r="A1045" s="12"/>
      <c r="B1045" s="12"/>
      <c r="C1045" s="10">
        <v>46066.458333333343</v>
      </c>
    </row>
    <row r="1046" spans="1:3">
      <c r="A1046" s="12"/>
      <c r="B1046" s="12"/>
      <c r="C1046" s="10">
        <v>46066.5</v>
      </c>
    </row>
    <row r="1047" spans="1:3">
      <c r="A1047" s="12"/>
      <c r="B1047" s="12"/>
      <c r="C1047" s="10">
        <v>46066.541666666657</v>
      </c>
    </row>
    <row r="1048" spans="1:3">
      <c r="A1048" s="12"/>
      <c r="B1048" s="12"/>
      <c r="C1048" s="10">
        <v>46066.583333333343</v>
      </c>
    </row>
    <row r="1049" spans="1:3">
      <c r="A1049" s="12"/>
      <c r="B1049" s="12"/>
      <c r="C1049" s="10">
        <v>46066.625</v>
      </c>
    </row>
    <row r="1050" spans="1:3">
      <c r="A1050" s="12"/>
      <c r="B1050" s="12"/>
      <c r="C1050" s="10">
        <v>46066.666666666657</v>
      </c>
    </row>
    <row r="1051" spans="1:3">
      <c r="A1051" s="12"/>
      <c r="B1051" s="12"/>
      <c r="C1051" s="10">
        <v>46066.708333333343</v>
      </c>
    </row>
    <row r="1052" spans="1:3">
      <c r="A1052" s="12"/>
      <c r="B1052" s="12"/>
      <c r="C1052" s="10">
        <v>46066.75</v>
      </c>
    </row>
    <row r="1053" spans="1:3">
      <c r="A1053" s="12"/>
      <c r="B1053" s="12"/>
      <c r="C1053" s="10">
        <v>46066.791666666657</v>
      </c>
    </row>
    <row r="1054" spans="1:3">
      <c r="A1054" s="12"/>
      <c r="B1054" s="12"/>
      <c r="C1054" s="10">
        <v>46066.833333333343</v>
      </c>
    </row>
    <row r="1055" spans="1:3">
      <c r="A1055" s="12"/>
      <c r="B1055" s="12"/>
      <c r="C1055" s="10">
        <v>46066.875</v>
      </c>
    </row>
    <row r="1056" spans="1:3">
      <c r="A1056" s="12"/>
      <c r="B1056" s="12"/>
      <c r="C1056" s="10">
        <v>46066.916666666657</v>
      </c>
    </row>
    <row r="1057" spans="1:3">
      <c r="A1057" s="12"/>
      <c r="B1057" s="12"/>
      <c r="C1057" s="10">
        <v>46066.958333333343</v>
      </c>
    </row>
    <row r="1058" spans="1:3">
      <c r="A1058" s="12"/>
      <c r="B1058" s="12"/>
      <c r="C1058" s="10">
        <v>46067</v>
      </c>
    </row>
    <row r="1059" spans="1:3">
      <c r="A1059" s="12"/>
      <c r="B1059" s="12"/>
      <c r="C1059" s="10">
        <v>46067.041666666657</v>
      </c>
    </row>
    <row r="1060" spans="1:3">
      <c r="A1060" s="12"/>
      <c r="B1060" s="12"/>
      <c r="C1060" s="10">
        <v>46067.083333333343</v>
      </c>
    </row>
    <row r="1061" spans="1:3">
      <c r="A1061" s="12"/>
      <c r="B1061" s="12"/>
      <c r="C1061" s="10">
        <v>46067.125</v>
      </c>
    </row>
    <row r="1062" spans="1:3">
      <c r="A1062" s="12"/>
      <c r="B1062" s="12"/>
      <c r="C1062" s="10">
        <v>46067.166666666657</v>
      </c>
    </row>
    <row r="1063" spans="1:3">
      <c r="A1063" s="12"/>
      <c r="B1063" s="12"/>
      <c r="C1063" s="10">
        <v>46067.208333333343</v>
      </c>
    </row>
    <row r="1064" spans="1:3">
      <c r="A1064" s="12"/>
      <c r="B1064" s="12"/>
      <c r="C1064" s="10">
        <v>46067.25</v>
      </c>
    </row>
    <row r="1065" spans="1:3">
      <c r="A1065" s="12"/>
      <c r="B1065" s="12"/>
      <c r="C1065" s="10">
        <v>46067.291666666657</v>
      </c>
    </row>
    <row r="1066" spans="1:3">
      <c r="A1066" s="12"/>
      <c r="B1066" s="12"/>
      <c r="C1066" s="10">
        <v>46067.333333333343</v>
      </c>
    </row>
    <row r="1067" spans="1:3">
      <c r="A1067" s="12"/>
      <c r="B1067" s="12"/>
      <c r="C1067" s="10">
        <v>46067.375</v>
      </c>
    </row>
    <row r="1068" spans="1:3">
      <c r="A1068" s="12"/>
      <c r="B1068" s="12"/>
      <c r="C1068" s="10">
        <v>46067.416666666657</v>
      </c>
    </row>
    <row r="1069" spans="1:3">
      <c r="A1069" s="12"/>
      <c r="B1069" s="12"/>
      <c r="C1069" s="10">
        <v>46067.458333333343</v>
      </c>
    </row>
    <row r="1070" spans="1:3">
      <c r="A1070" s="12"/>
      <c r="B1070" s="12"/>
      <c r="C1070" s="10">
        <v>46067.5</v>
      </c>
    </row>
    <row r="1071" spans="1:3">
      <c r="A1071" s="12"/>
      <c r="B1071" s="12"/>
      <c r="C1071" s="10">
        <v>46067.541666666657</v>
      </c>
    </row>
    <row r="1072" spans="1:3">
      <c r="A1072" s="12"/>
      <c r="B1072" s="12"/>
      <c r="C1072" s="10">
        <v>46067.583333333343</v>
      </c>
    </row>
    <row r="1073" spans="1:3">
      <c r="A1073" s="12"/>
      <c r="B1073" s="12"/>
      <c r="C1073" s="10">
        <v>46067.625</v>
      </c>
    </row>
    <row r="1074" spans="1:3">
      <c r="A1074" s="12"/>
      <c r="B1074" s="12"/>
      <c r="C1074" s="10">
        <v>46067.666666666657</v>
      </c>
    </row>
    <row r="1075" spans="1:3">
      <c r="A1075" s="12"/>
      <c r="B1075" s="12"/>
      <c r="C1075" s="10">
        <v>46067.708333333343</v>
      </c>
    </row>
    <row r="1076" spans="1:3">
      <c r="A1076" s="12"/>
      <c r="B1076" s="12"/>
      <c r="C1076" s="10">
        <v>46067.75</v>
      </c>
    </row>
    <row r="1077" spans="1:3">
      <c r="A1077" s="12"/>
      <c r="B1077" s="12"/>
      <c r="C1077" s="10">
        <v>46067.791666666657</v>
      </c>
    </row>
    <row r="1078" spans="1:3">
      <c r="A1078" s="12"/>
      <c r="B1078" s="12"/>
      <c r="C1078" s="10">
        <v>46067.833333333343</v>
      </c>
    </row>
    <row r="1079" spans="1:3">
      <c r="A1079" s="12"/>
      <c r="B1079" s="12"/>
      <c r="C1079" s="10">
        <v>46067.875</v>
      </c>
    </row>
    <row r="1080" spans="1:3">
      <c r="A1080" s="12"/>
      <c r="B1080" s="12"/>
      <c r="C1080" s="10">
        <v>46067.916666666657</v>
      </c>
    </row>
    <row r="1081" spans="1:3">
      <c r="A1081" s="12"/>
      <c r="B1081" s="12"/>
      <c r="C1081" s="10">
        <v>46067.958333333343</v>
      </c>
    </row>
    <row r="1082" spans="1:3">
      <c r="A1082" s="12"/>
      <c r="B1082" s="12"/>
      <c r="C1082" s="10">
        <v>46068</v>
      </c>
    </row>
    <row r="1083" spans="1:3">
      <c r="A1083" s="12"/>
      <c r="B1083" s="12"/>
      <c r="C1083" s="10">
        <v>46068.041666666657</v>
      </c>
    </row>
    <row r="1084" spans="1:3">
      <c r="A1084" s="12"/>
      <c r="B1084" s="12"/>
      <c r="C1084" s="10">
        <v>46068.083333333343</v>
      </c>
    </row>
    <row r="1085" spans="1:3">
      <c r="A1085" s="12"/>
      <c r="B1085" s="12"/>
      <c r="C1085" s="10">
        <v>46068.125</v>
      </c>
    </row>
    <row r="1086" spans="1:3">
      <c r="A1086" s="12"/>
      <c r="B1086" s="12"/>
      <c r="C1086" s="10">
        <v>46068.166666666657</v>
      </c>
    </row>
    <row r="1087" spans="1:3">
      <c r="A1087" s="12"/>
      <c r="B1087" s="12"/>
      <c r="C1087" s="10">
        <v>46068.208333333343</v>
      </c>
    </row>
    <row r="1088" spans="1:3">
      <c r="A1088" s="12"/>
      <c r="B1088" s="12"/>
      <c r="C1088" s="10">
        <v>46068.25</v>
      </c>
    </row>
    <row r="1089" spans="1:3">
      <c r="A1089" s="12"/>
      <c r="B1089" s="12"/>
      <c r="C1089" s="10">
        <v>46068.291666666657</v>
      </c>
    </row>
    <row r="1090" spans="1:3">
      <c r="A1090" s="12"/>
      <c r="B1090" s="12"/>
      <c r="C1090" s="10">
        <v>46068.333333333343</v>
      </c>
    </row>
    <row r="1091" spans="1:3">
      <c r="A1091" s="12"/>
      <c r="B1091" s="12"/>
      <c r="C1091" s="10">
        <v>46068.375</v>
      </c>
    </row>
    <row r="1092" spans="1:3">
      <c r="A1092" s="12"/>
      <c r="B1092" s="12"/>
      <c r="C1092" s="10">
        <v>46068.416666666657</v>
      </c>
    </row>
    <row r="1093" spans="1:3">
      <c r="A1093" s="12"/>
      <c r="B1093" s="12"/>
      <c r="C1093" s="10">
        <v>46068.458333333343</v>
      </c>
    </row>
    <row r="1094" spans="1:3">
      <c r="A1094" s="12"/>
      <c r="B1094" s="12"/>
      <c r="C1094" s="10">
        <v>46068.5</v>
      </c>
    </row>
    <row r="1095" spans="1:3">
      <c r="A1095" s="12"/>
      <c r="B1095" s="12"/>
      <c r="C1095" s="10">
        <v>46068.541666666657</v>
      </c>
    </row>
    <row r="1096" spans="1:3">
      <c r="A1096" s="12"/>
      <c r="B1096" s="12"/>
      <c r="C1096" s="10">
        <v>46068.583333333343</v>
      </c>
    </row>
    <row r="1097" spans="1:3">
      <c r="A1097" s="12"/>
      <c r="B1097" s="12"/>
      <c r="C1097" s="10">
        <v>46068.625</v>
      </c>
    </row>
    <row r="1098" spans="1:3">
      <c r="A1098" s="12"/>
      <c r="B1098" s="12"/>
      <c r="C1098" s="10">
        <v>46068.666666666657</v>
      </c>
    </row>
    <row r="1099" spans="1:3">
      <c r="A1099" s="12"/>
      <c r="B1099" s="12"/>
      <c r="C1099" s="10">
        <v>46068.708333333343</v>
      </c>
    </row>
    <row r="1100" spans="1:3">
      <c r="A1100" s="12"/>
      <c r="B1100" s="12"/>
      <c r="C1100" s="10">
        <v>46068.75</v>
      </c>
    </row>
    <row r="1101" spans="1:3">
      <c r="A1101" s="12"/>
      <c r="B1101" s="12"/>
      <c r="C1101" s="10">
        <v>46068.791666666657</v>
      </c>
    </row>
    <row r="1102" spans="1:3">
      <c r="A1102" s="12"/>
      <c r="B1102" s="12"/>
      <c r="C1102" s="10">
        <v>46068.833333333343</v>
      </c>
    </row>
    <row r="1103" spans="1:3">
      <c r="A1103" s="12"/>
      <c r="B1103" s="12"/>
      <c r="C1103" s="10">
        <v>46068.875</v>
      </c>
    </row>
    <row r="1104" spans="1:3">
      <c r="A1104" s="12"/>
      <c r="B1104" s="12"/>
      <c r="C1104" s="10">
        <v>46068.916666666657</v>
      </c>
    </row>
    <row r="1105" spans="1:3">
      <c r="A1105" s="12"/>
      <c r="B1105" s="12"/>
      <c r="C1105" s="10">
        <v>46068.958333333343</v>
      </c>
    </row>
    <row r="1106" spans="1:3">
      <c r="A1106" s="12"/>
      <c r="B1106" s="12"/>
      <c r="C1106" s="10">
        <v>46069</v>
      </c>
    </row>
    <row r="1107" spans="1:3">
      <c r="A1107" s="12"/>
      <c r="B1107" s="12"/>
      <c r="C1107" s="10">
        <v>46069.041666666657</v>
      </c>
    </row>
    <row r="1108" spans="1:3">
      <c r="A1108" s="12"/>
      <c r="B1108" s="12"/>
      <c r="C1108" s="10">
        <v>46069.083333333343</v>
      </c>
    </row>
    <row r="1109" spans="1:3">
      <c r="A1109" s="12"/>
      <c r="B1109" s="12"/>
      <c r="C1109" s="10">
        <v>46069.125</v>
      </c>
    </row>
    <row r="1110" spans="1:3">
      <c r="A1110" s="12"/>
      <c r="B1110" s="12"/>
      <c r="C1110" s="10">
        <v>46069.166666666657</v>
      </c>
    </row>
    <row r="1111" spans="1:3">
      <c r="A1111" s="12"/>
      <c r="B1111" s="12"/>
      <c r="C1111" s="10">
        <v>46069.208333333343</v>
      </c>
    </row>
    <row r="1112" spans="1:3">
      <c r="A1112" s="12"/>
      <c r="B1112" s="12"/>
      <c r="C1112" s="10">
        <v>46069.25</v>
      </c>
    </row>
    <row r="1113" spans="1:3">
      <c r="A1113" s="12"/>
      <c r="B1113" s="12"/>
      <c r="C1113" s="10">
        <v>46069.291666666657</v>
      </c>
    </row>
    <row r="1114" spans="1:3">
      <c r="A1114" s="12"/>
      <c r="B1114" s="12"/>
      <c r="C1114" s="10">
        <v>46069.333333333343</v>
      </c>
    </row>
    <row r="1115" spans="1:3">
      <c r="A1115" s="12"/>
      <c r="B1115" s="12"/>
      <c r="C1115" s="10">
        <v>46069.375</v>
      </c>
    </row>
    <row r="1116" spans="1:3">
      <c r="A1116" s="12"/>
      <c r="B1116" s="12"/>
      <c r="C1116" s="10">
        <v>46069.416666666657</v>
      </c>
    </row>
    <row r="1117" spans="1:3">
      <c r="A1117" s="12"/>
      <c r="B1117" s="12"/>
      <c r="C1117" s="10">
        <v>46069.458333333343</v>
      </c>
    </row>
    <row r="1118" spans="1:3">
      <c r="A1118" s="12"/>
      <c r="B1118" s="12"/>
      <c r="C1118" s="10">
        <v>46069.5</v>
      </c>
    </row>
    <row r="1119" spans="1:3">
      <c r="A1119" s="12"/>
      <c r="B1119" s="12"/>
      <c r="C1119" s="10">
        <v>46069.541666666657</v>
      </c>
    </row>
    <row r="1120" spans="1:3">
      <c r="A1120" s="12"/>
      <c r="B1120" s="12"/>
      <c r="C1120" s="10">
        <v>46069.583333333343</v>
      </c>
    </row>
    <row r="1121" spans="1:3">
      <c r="A1121" s="12"/>
      <c r="B1121" s="12"/>
      <c r="C1121" s="10">
        <v>46069.625</v>
      </c>
    </row>
    <row r="1122" spans="1:3">
      <c r="A1122" s="12"/>
      <c r="B1122" s="12"/>
      <c r="C1122" s="10">
        <v>46069.666666666657</v>
      </c>
    </row>
    <row r="1123" spans="1:3">
      <c r="A1123" s="12"/>
      <c r="B1123" s="12"/>
      <c r="C1123" s="10">
        <v>46069.708333333343</v>
      </c>
    </row>
    <row r="1124" spans="1:3">
      <c r="A1124" s="12"/>
      <c r="B1124" s="12"/>
      <c r="C1124" s="10">
        <v>46069.75</v>
      </c>
    </row>
    <row r="1125" spans="1:3">
      <c r="A1125" s="12"/>
      <c r="B1125" s="12"/>
      <c r="C1125" s="10">
        <v>46069.791666666657</v>
      </c>
    </row>
    <row r="1126" spans="1:3">
      <c r="A1126" s="12"/>
      <c r="B1126" s="12"/>
      <c r="C1126" s="10">
        <v>46069.833333333343</v>
      </c>
    </row>
    <row r="1127" spans="1:3">
      <c r="A1127" s="12"/>
      <c r="B1127" s="12"/>
      <c r="C1127" s="10">
        <v>46069.875</v>
      </c>
    </row>
    <row r="1128" spans="1:3">
      <c r="A1128" s="12"/>
      <c r="B1128" s="12"/>
      <c r="C1128" s="10">
        <v>46069.916666666657</v>
      </c>
    </row>
    <row r="1129" spans="1:3">
      <c r="A1129" s="12"/>
      <c r="B1129" s="12"/>
      <c r="C1129" s="10">
        <v>46069.958333333343</v>
      </c>
    </row>
    <row r="1130" spans="1:3">
      <c r="A1130" s="12"/>
      <c r="B1130" s="12"/>
      <c r="C1130" s="10">
        <v>46070</v>
      </c>
    </row>
    <row r="1131" spans="1:3">
      <c r="A1131" s="12"/>
      <c r="B1131" s="12"/>
      <c r="C1131" s="10">
        <v>46070.041666666657</v>
      </c>
    </row>
    <row r="1132" spans="1:3">
      <c r="A1132" s="12"/>
      <c r="B1132" s="12"/>
      <c r="C1132" s="10">
        <v>46070.083333333343</v>
      </c>
    </row>
    <row r="1133" spans="1:3">
      <c r="A1133" s="12"/>
      <c r="B1133" s="12"/>
      <c r="C1133" s="10">
        <v>46070.125</v>
      </c>
    </row>
    <row r="1134" spans="1:3">
      <c r="A1134" s="12"/>
      <c r="B1134" s="12"/>
      <c r="C1134" s="10">
        <v>46070.166666666657</v>
      </c>
    </row>
    <row r="1135" spans="1:3">
      <c r="A1135" s="12"/>
      <c r="B1135" s="12"/>
      <c r="C1135" s="10">
        <v>46070.208333333343</v>
      </c>
    </row>
    <row r="1136" spans="1:3">
      <c r="A1136" s="12"/>
      <c r="B1136" s="12"/>
      <c r="C1136" s="10">
        <v>46070.25</v>
      </c>
    </row>
    <row r="1137" spans="1:3">
      <c r="A1137" s="12"/>
      <c r="B1137" s="12"/>
      <c r="C1137" s="10">
        <v>46070.291666666657</v>
      </c>
    </row>
    <row r="1138" spans="1:3">
      <c r="A1138" s="12"/>
      <c r="B1138" s="12"/>
      <c r="C1138" s="10">
        <v>46070.333333333343</v>
      </c>
    </row>
    <row r="1139" spans="1:3">
      <c r="A1139" s="12"/>
      <c r="B1139" s="12"/>
      <c r="C1139" s="10">
        <v>46070.375</v>
      </c>
    </row>
    <row r="1140" spans="1:3">
      <c r="A1140" s="12"/>
      <c r="B1140" s="12"/>
      <c r="C1140" s="10">
        <v>46070.416666666657</v>
      </c>
    </row>
    <row r="1141" spans="1:3">
      <c r="A1141" s="12"/>
      <c r="B1141" s="12"/>
      <c r="C1141" s="10">
        <v>46070.458333333343</v>
      </c>
    </row>
    <row r="1142" spans="1:3">
      <c r="A1142" s="12"/>
      <c r="B1142" s="12"/>
      <c r="C1142" s="10">
        <v>46070.5</v>
      </c>
    </row>
    <row r="1143" spans="1:3">
      <c r="A1143" s="12"/>
      <c r="B1143" s="12"/>
      <c r="C1143" s="10">
        <v>46070.541666666657</v>
      </c>
    </row>
    <row r="1144" spans="1:3">
      <c r="A1144" s="12"/>
      <c r="B1144" s="12"/>
      <c r="C1144" s="10">
        <v>46070.583333333343</v>
      </c>
    </row>
    <row r="1145" spans="1:3">
      <c r="A1145" s="12"/>
      <c r="B1145" s="12"/>
      <c r="C1145" s="10">
        <v>46070.625</v>
      </c>
    </row>
    <row r="1146" spans="1:3">
      <c r="A1146" s="12"/>
      <c r="B1146" s="12"/>
      <c r="C1146" s="10">
        <v>46070.666666666657</v>
      </c>
    </row>
    <row r="1147" spans="1:3">
      <c r="A1147" s="12"/>
      <c r="B1147" s="12"/>
      <c r="C1147" s="10">
        <v>46070.708333333343</v>
      </c>
    </row>
    <row r="1148" spans="1:3">
      <c r="A1148" s="12"/>
      <c r="B1148" s="12"/>
      <c r="C1148" s="10">
        <v>46070.75</v>
      </c>
    </row>
    <row r="1149" spans="1:3">
      <c r="A1149" s="12"/>
      <c r="B1149" s="12"/>
      <c r="C1149" s="10">
        <v>46070.791666666657</v>
      </c>
    </row>
    <row r="1150" spans="1:3">
      <c r="A1150" s="12"/>
      <c r="B1150" s="12"/>
      <c r="C1150" s="10">
        <v>46070.833333333343</v>
      </c>
    </row>
    <row r="1151" spans="1:3">
      <c r="A1151" s="12"/>
      <c r="B1151" s="12"/>
      <c r="C1151" s="10">
        <v>46070.875</v>
      </c>
    </row>
    <row r="1152" spans="1:3">
      <c r="A1152" s="12"/>
      <c r="B1152" s="12"/>
      <c r="C1152" s="10">
        <v>46070.916666666657</v>
      </c>
    </row>
    <row r="1153" spans="1:3">
      <c r="A1153" s="12"/>
      <c r="B1153" s="12"/>
      <c r="C1153" s="10">
        <v>46070.958333333343</v>
      </c>
    </row>
    <row r="1154" spans="1:3">
      <c r="A1154" s="12"/>
      <c r="B1154" s="12"/>
      <c r="C1154" s="10">
        <v>46071</v>
      </c>
    </row>
    <row r="1155" spans="1:3">
      <c r="A1155" s="12"/>
      <c r="B1155" s="12"/>
      <c r="C1155" s="10">
        <v>46071.041666666657</v>
      </c>
    </row>
    <row r="1156" spans="1:3">
      <c r="A1156" s="12"/>
      <c r="B1156" s="12"/>
      <c r="C1156" s="10">
        <v>46071.083333333343</v>
      </c>
    </row>
    <row r="1157" spans="1:3">
      <c r="A1157" s="12"/>
      <c r="B1157" s="12"/>
      <c r="C1157" s="10">
        <v>46071.125</v>
      </c>
    </row>
    <row r="1158" spans="1:3">
      <c r="A1158" s="12"/>
      <c r="B1158" s="12"/>
      <c r="C1158" s="10">
        <v>46071.166666666657</v>
      </c>
    </row>
    <row r="1159" spans="1:3">
      <c r="A1159" s="12"/>
      <c r="B1159" s="12"/>
      <c r="C1159" s="10">
        <v>46071.208333333343</v>
      </c>
    </row>
    <row r="1160" spans="1:3">
      <c r="A1160" s="12"/>
      <c r="B1160" s="12"/>
      <c r="C1160" s="10">
        <v>46071.25</v>
      </c>
    </row>
    <row r="1161" spans="1:3">
      <c r="A1161" s="12"/>
      <c r="B1161" s="12"/>
      <c r="C1161" s="10">
        <v>46071.291666666657</v>
      </c>
    </row>
    <row r="1162" spans="1:3">
      <c r="A1162" s="12"/>
      <c r="B1162" s="12"/>
      <c r="C1162" s="10">
        <v>46071.333333333343</v>
      </c>
    </row>
    <row r="1163" spans="1:3">
      <c r="A1163" s="12"/>
      <c r="B1163" s="12"/>
      <c r="C1163" s="10">
        <v>46071.375</v>
      </c>
    </row>
    <row r="1164" spans="1:3">
      <c r="A1164" s="12"/>
      <c r="B1164" s="12"/>
      <c r="C1164" s="10">
        <v>46071.416666666657</v>
      </c>
    </row>
    <row r="1165" spans="1:3">
      <c r="A1165" s="12"/>
      <c r="B1165" s="12"/>
      <c r="C1165" s="10">
        <v>46071.458333333343</v>
      </c>
    </row>
    <row r="1166" spans="1:3">
      <c r="A1166" s="12"/>
      <c r="B1166" s="12"/>
      <c r="C1166" s="10">
        <v>46071.5</v>
      </c>
    </row>
    <row r="1167" spans="1:3">
      <c r="A1167" s="12"/>
      <c r="B1167" s="12"/>
      <c r="C1167" s="10">
        <v>46071.541666666657</v>
      </c>
    </row>
    <row r="1168" spans="1:3">
      <c r="A1168" s="12"/>
      <c r="B1168" s="12"/>
      <c r="C1168" s="10">
        <v>46071.583333333343</v>
      </c>
    </row>
    <row r="1169" spans="1:3">
      <c r="A1169" s="12"/>
      <c r="B1169" s="12"/>
      <c r="C1169" s="10">
        <v>46071.625</v>
      </c>
    </row>
    <row r="1170" spans="1:3">
      <c r="A1170" s="12"/>
      <c r="B1170" s="12"/>
      <c r="C1170" s="10">
        <v>46071.666666666657</v>
      </c>
    </row>
    <row r="1171" spans="1:3">
      <c r="A1171" s="12"/>
      <c r="B1171" s="12"/>
      <c r="C1171" s="10">
        <v>46071.708333333343</v>
      </c>
    </row>
    <row r="1172" spans="1:3">
      <c r="A1172" s="12"/>
      <c r="B1172" s="12"/>
      <c r="C1172" s="10">
        <v>46071.75</v>
      </c>
    </row>
    <row r="1173" spans="1:3">
      <c r="A1173" s="12"/>
      <c r="B1173" s="12"/>
      <c r="C1173" s="10">
        <v>46071.791666666657</v>
      </c>
    </row>
    <row r="1174" spans="1:3">
      <c r="A1174" s="12"/>
      <c r="B1174" s="12"/>
      <c r="C1174" s="10">
        <v>46071.833333333343</v>
      </c>
    </row>
    <row r="1175" spans="1:3">
      <c r="A1175" s="12"/>
      <c r="B1175" s="12"/>
      <c r="C1175" s="10">
        <v>46071.875</v>
      </c>
    </row>
    <row r="1176" spans="1:3">
      <c r="A1176" s="12"/>
      <c r="B1176" s="12"/>
      <c r="C1176" s="10">
        <v>46071.916666666657</v>
      </c>
    </row>
    <row r="1177" spans="1:3">
      <c r="A1177" s="12"/>
      <c r="B1177" s="12"/>
      <c r="C1177" s="10">
        <v>46071.958333333343</v>
      </c>
    </row>
    <row r="1178" spans="1:3">
      <c r="A1178" s="12"/>
      <c r="B1178" s="12"/>
      <c r="C1178" s="10">
        <v>46072</v>
      </c>
    </row>
    <row r="1179" spans="1:3">
      <c r="A1179" s="12"/>
      <c r="B1179" s="12"/>
      <c r="C1179" s="10">
        <v>46072.041666666657</v>
      </c>
    </row>
    <row r="1180" spans="1:3">
      <c r="A1180" s="12"/>
      <c r="B1180" s="12"/>
      <c r="C1180" s="10">
        <v>46072.083333333343</v>
      </c>
    </row>
    <row r="1181" spans="1:3">
      <c r="A1181" s="12"/>
      <c r="B1181" s="12"/>
      <c r="C1181" s="10">
        <v>46072.125</v>
      </c>
    </row>
    <row r="1182" spans="1:3">
      <c r="A1182" s="12"/>
      <c r="B1182" s="12"/>
      <c r="C1182" s="10">
        <v>46072.166666666657</v>
      </c>
    </row>
    <row r="1183" spans="1:3">
      <c r="A1183" s="12"/>
      <c r="B1183" s="12"/>
      <c r="C1183" s="10">
        <v>46072.208333333343</v>
      </c>
    </row>
    <row r="1184" spans="1:3">
      <c r="A1184" s="12"/>
      <c r="B1184" s="12"/>
      <c r="C1184" s="10">
        <v>46072.25</v>
      </c>
    </row>
    <row r="1185" spans="1:3">
      <c r="A1185" s="12"/>
      <c r="B1185" s="12"/>
      <c r="C1185" s="10">
        <v>46072.291666666657</v>
      </c>
    </row>
    <row r="1186" spans="1:3">
      <c r="A1186" s="12"/>
      <c r="B1186" s="12"/>
      <c r="C1186" s="10">
        <v>46072.333333333343</v>
      </c>
    </row>
    <row r="1187" spans="1:3">
      <c r="A1187" s="12"/>
      <c r="B1187" s="12"/>
      <c r="C1187" s="10">
        <v>46072.375</v>
      </c>
    </row>
    <row r="1188" spans="1:3">
      <c r="A1188" s="12"/>
      <c r="B1188" s="12"/>
      <c r="C1188" s="10">
        <v>46072.416666666657</v>
      </c>
    </row>
    <row r="1189" spans="1:3">
      <c r="A1189" s="12"/>
      <c r="B1189" s="12"/>
      <c r="C1189" s="10">
        <v>46072.458333333343</v>
      </c>
    </row>
    <row r="1190" spans="1:3">
      <c r="A1190" s="12"/>
      <c r="B1190" s="12"/>
      <c r="C1190" s="10">
        <v>46072.5</v>
      </c>
    </row>
    <row r="1191" spans="1:3">
      <c r="A1191" s="12"/>
      <c r="B1191" s="12"/>
      <c r="C1191" s="10">
        <v>46072.541666666657</v>
      </c>
    </row>
    <row r="1192" spans="1:3">
      <c r="A1192" s="12"/>
      <c r="B1192" s="12"/>
      <c r="C1192" s="10">
        <v>46072.583333333343</v>
      </c>
    </row>
    <row r="1193" spans="1:3">
      <c r="A1193" s="12"/>
      <c r="B1193" s="12"/>
      <c r="C1193" s="10">
        <v>46072.625</v>
      </c>
    </row>
    <row r="1194" spans="1:3">
      <c r="A1194" s="12"/>
      <c r="B1194" s="12"/>
      <c r="C1194" s="10">
        <v>46072.666666666657</v>
      </c>
    </row>
    <row r="1195" spans="1:3">
      <c r="A1195" s="12"/>
      <c r="B1195" s="12"/>
      <c r="C1195" s="10">
        <v>46072.708333333343</v>
      </c>
    </row>
    <row r="1196" spans="1:3">
      <c r="A1196" s="12"/>
      <c r="B1196" s="12"/>
      <c r="C1196" s="10">
        <v>46072.75</v>
      </c>
    </row>
    <row r="1197" spans="1:3">
      <c r="A1197" s="12"/>
      <c r="B1197" s="12"/>
      <c r="C1197" s="10">
        <v>46072.791666666657</v>
      </c>
    </row>
    <row r="1198" spans="1:3">
      <c r="A1198" s="12"/>
      <c r="B1198" s="12"/>
      <c r="C1198" s="10">
        <v>46072.833333333343</v>
      </c>
    </row>
    <row r="1199" spans="1:3">
      <c r="A1199" s="12"/>
      <c r="B1199" s="12"/>
      <c r="C1199" s="10">
        <v>46072.875</v>
      </c>
    </row>
    <row r="1200" spans="1:3">
      <c r="A1200" s="12"/>
      <c r="B1200" s="12"/>
      <c r="C1200" s="10">
        <v>46072.916666666657</v>
      </c>
    </row>
    <row r="1201" spans="1:3">
      <c r="A1201" s="12"/>
      <c r="B1201" s="12"/>
      <c r="C1201" s="10">
        <v>46072.958333333343</v>
      </c>
    </row>
    <row r="1202" spans="1:3">
      <c r="A1202" s="12"/>
      <c r="B1202" s="12"/>
      <c r="C1202" s="10">
        <v>46073</v>
      </c>
    </row>
    <row r="1203" spans="1:3">
      <c r="A1203" s="12"/>
      <c r="B1203" s="12"/>
      <c r="C1203" s="10">
        <v>46073.041666666657</v>
      </c>
    </row>
    <row r="1204" spans="1:3">
      <c r="A1204" s="12"/>
      <c r="B1204" s="12"/>
      <c r="C1204" s="10">
        <v>46073.083333333343</v>
      </c>
    </row>
    <row r="1205" spans="1:3">
      <c r="A1205" s="12"/>
      <c r="B1205" s="12"/>
      <c r="C1205" s="10">
        <v>46073.125</v>
      </c>
    </row>
    <row r="1206" spans="1:3">
      <c r="A1206" s="12"/>
      <c r="B1206" s="12"/>
      <c r="C1206" s="10">
        <v>46073.166666666657</v>
      </c>
    </row>
    <row r="1207" spans="1:3">
      <c r="A1207" s="12"/>
      <c r="B1207" s="12"/>
      <c r="C1207" s="10">
        <v>46073.208333333343</v>
      </c>
    </row>
    <row r="1208" spans="1:3">
      <c r="A1208" s="12"/>
      <c r="B1208" s="12"/>
      <c r="C1208" s="10">
        <v>46073.25</v>
      </c>
    </row>
    <row r="1209" spans="1:3">
      <c r="A1209" s="12"/>
      <c r="B1209" s="12"/>
      <c r="C1209" s="10">
        <v>46073.291666666657</v>
      </c>
    </row>
    <row r="1210" spans="1:3">
      <c r="A1210" s="12"/>
      <c r="B1210" s="12"/>
      <c r="C1210" s="10">
        <v>46073.333333333343</v>
      </c>
    </row>
    <row r="1211" spans="1:3">
      <c r="A1211" s="12"/>
      <c r="B1211" s="12"/>
      <c r="C1211" s="10">
        <v>46073.375</v>
      </c>
    </row>
    <row r="1212" spans="1:3">
      <c r="A1212" s="12"/>
      <c r="B1212" s="12"/>
      <c r="C1212" s="10">
        <v>46073.416666666657</v>
      </c>
    </row>
    <row r="1213" spans="1:3">
      <c r="A1213" s="12"/>
      <c r="B1213" s="12"/>
      <c r="C1213" s="10">
        <v>46073.458333333343</v>
      </c>
    </row>
    <row r="1214" spans="1:3">
      <c r="A1214" s="12"/>
      <c r="B1214" s="12"/>
      <c r="C1214" s="10">
        <v>46073.5</v>
      </c>
    </row>
    <row r="1215" spans="1:3">
      <c r="A1215" s="12"/>
      <c r="B1215" s="12"/>
      <c r="C1215" s="10">
        <v>46073.541666666657</v>
      </c>
    </row>
    <row r="1216" spans="1:3">
      <c r="A1216" s="12"/>
      <c r="B1216" s="12"/>
      <c r="C1216" s="10">
        <v>46073.583333333343</v>
      </c>
    </row>
    <row r="1217" spans="1:3">
      <c r="A1217" s="12"/>
      <c r="B1217" s="12"/>
      <c r="C1217" s="10">
        <v>46073.625</v>
      </c>
    </row>
    <row r="1218" spans="1:3">
      <c r="A1218" s="12"/>
      <c r="B1218" s="12"/>
      <c r="C1218" s="10">
        <v>46073.666666666657</v>
      </c>
    </row>
    <row r="1219" spans="1:3">
      <c r="A1219" s="12"/>
      <c r="B1219" s="12"/>
      <c r="C1219" s="10">
        <v>46073.708333333343</v>
      </c>
    </row>
    <row r="1220" spans="1:3">
      <c r="A1220" s="12"/>
      <c r="B1220" s="12"/>
      <c r="C1220" s="10">
        <v>46073.75</v>
      </c>
    </row>
    <row r="1221" spans="1:3">
      <c r="A1221" s="12"/>
      <c r="B1221" s="12"/>
      <c r="C1221" s="10">
        <v>46073.791666666657</v>
      </c>
    </row>
    <row r="1222" spans="1:3">
      <c r="A1222" s="12"/>
      <c r="B1222" s="12"/>
      <c r="C1222" s="10">
        <v>46073.833333333343</v>
      </c>
    </row>
    <row r="1223" spans="1:3">
      <c r="A1223" s="12"/>
      <c r="B1223" s="12"/>
      <c r="C1223" s="10">
        <v>46073.875</v>
      </c>
    </row>
    <row r="1224" spans="1:3">
      <c r="A1224" s="12"/>
      <c r="B1224" s="12"/>
      <c r="C1224" s="10">
        <v>46073.916666666657</v>
      </c>
    </row>
    <row r="1225" spans="1:3">
      <c r="A1225" s="12"/>
      <c r="B1225" s="12"/>
      <c r="C1225" s="10">
        <v>46073.958333333343</v>
      </c>
    </row>
    <row r="1226" spans="1:3">
      <c r="A1226" s="12"/>
      <c r="B1226" s="12"/>
      <c r="C1226" s="10">
        <v>46074</v>
      </c>
    </row>
    <row r="1227" spans="1:3">
      <c r="A1227" s="12"/>
      <c r="B1227" s="12"/>
      <c r="C1227" s="10">
        <v>46074.041666666657</v>
      </c>
    </row>
    <row r="1228" spans="1:3">
      <c r="A1228" s="12"/>
      <c r="B1228" s="12"/>
      <c r="C1228" s="10">
        <v>46074.083333333343</v>
      </c>
    </row>
    <row r="1229" spans="1:3">
      <c r="A1229" s="12"/>
      <c r="B1229" s="12"/>
      <c r="C1229" s="10">
        <v>46074.125</v>
      </c>
    </row>
    <row r="1230" spans="1:3">
      <c r="A1230" s="12"/>
      <c r="B1230" s="12"/>
      <c r="C1230" s="10">
        <v>46074.166666666657</v>
      </c>
    </row>
    <row r="1231" spans="1:3">
      <c r="A1231" s="12"/>
      <c r="B1231" s="12"/>
      <c r="C1231" s="10">
        <v>46074.208333333343</v>
      </c>
    </row>
    <row r="1232" spans="1:3">
      <c r="A1232" s="12"/>
      <c r="B1232" s="12"/>
      <c r="C1232" s="10">
        <v>46074.25</v>
      </c>
    </row>
    <row r="1233" spans="1:3">
      <c r="A1233" s="12"/>
      <c r="B1233" s="12"/>
      <c r="C1233" s="10">
        <v>46074.291666666657</v>
      </c>
    </row>
    <row r="1234" spans="1:3">
      <c r="A1234" s="12"/>
      <c r="B1234" s="12"/>
      <c r="C1234" s="10">
        <v>46074.333333333343</v>
      </c>
    </row>
    <row r="1235" spans="1:3">
      <c r="A1235" s="12"/>
      <c r="B1235" s="12"/>
      <c r="C1235" s="10">
        <v>46074.375</v>
      </c>
    </row>
    <row r="1236" spans="1:3">
      <c r="A1236" s="12"/>
      <c r="B1236" s="12"/>
      <c r="C1236" s="10">
        <v>46074.416666666657</v>
      </c>
    </row>
    <row r="1237" spans="1:3">
      <c r="A1237" s="12"/>
      <c r="B1237" s="12"/>
      <c r="C1237" s="10">
        <v>46074.458333333343</v>
      </c>
    </row>
    <row r="1238" spans="1:3">
      <c r="A1238" s="12"/>
      <c r="B1238" s="12"/>
      <c r="C1238" s="10">
        <v>46074.5</v>
      </c>
    </row>
    <row r="1239" spans="1:3">
      <c r="A1239" s="12"/>
      <c r="B1239" s="12"/>
      <c r="C1239" s="10">
        <v>46074.541666666657</v>
      </c>
    </row>
    <row r="1240" spans="1:3">
      <c r="A1240" s="12"/>
      <c r="B1240" s="12"/>
      <c r="C1240" s="10">
        <v>46074.583333333343</v>
      </c>
    </row>
    <row r="1241" spans="1:3">
      <c r="A1241" s="12"/>
      <c r="B1241" s="12"/>
      <c r="C1241" s="10">
        <v>46074.625</v>
      </c>
    </row>
    <row r="1242" spans="1:3">
      <c r="A1242" s="12"/>
      <c r="B1242" s="12"/>
      <c r="C1242" s="10">
        <v>46074.666666666657</v>
      </c>
    </row>
    <row r="1243" spans="1:3">
      <c r="A1243" s="12"/>
      <c r="B1243" s="12"/>
      <c r="C1243" s="10">
        <v>46074.708333333343</v>
      </c>
    </row>
    <row r="1244" spans="1:3">
      <c r="A1244" s="12"/>
      <c r="B1244" s="12"/>
      <c r="C1244" s="10">
        <v>46074.75</v>
      </c>
    </row>
    <row r="1245" spans="1:3">
      <c r="A1245" s="12"/>
      <c r="B1245" s="12"/>
      <c r="C1245" s="10">
        <v>46074.791666666657</v>
      </c>
    </row>
    <row r="1246" spans="1:3">
      <c r="A1246" s="12"/>
      <c r="B1246" s="12"/>
      <c r="C1246" s="10">
        <v>46074.833333333343</v>
      </c>
    </row>
    <row r="1247" spans="1:3">
      <c r="A1247" s="12"/>
      <c r="B1247" s="12"/>
      <c r="C1247" s="10">
        <v>46074.875</v>
      </c>
    </row>
    <row r="1248" spans="1:3">
      <c r="A1248" s="12"/>
      <c r="B1248" s="12"/>
      <c r="C1248" s="10">
        <v>46074.916666666657</v>
      </c>
    </row>
    <row r="1249" spans="1:3">
      <c r="A1249" s="12"/>
      <c r="B1249" s="12"/>
      <c r="C1249" s="10">
        <v>46074.958333333343</v>
      </c>
    </row>
    <row r="1250" spans="1:3">
      <c r="A1250" s="12"/>
      <c r="B1250" s="12"/>
      <c r="C1250" s="10">
        <v>46075</v>
      </c>
    </row>
    <row r="1251" spans="1:3">
      <c r="A1251" s="12"/>
      <c r="B1251" s="12"/>
      <c r="C1251" s="10">
        <v>46075.041666666657</v>
      </c>
    </row>
    <row r="1252" spans="1:3">
      <c r="A1252" s="12"/>
      <c r="B1252" s="12"/>
      <c r="C1252" s="10">
        <v>46075.083333333343</v>
      </c>
    </row>
    <row r="1253" spans="1:3">
      <c r="A1253" s="12"/>
      <c r="B1253" s="12"/>
      <c r="C1253" s="10">
        <v>46075.125</v>
      </c>
    </row>
    <row r="1254" spans="1:3">
      <c r="A1254" s="12"/>
      <c r="B1254" s="12"/>
      <c r="C1254" s="10">
        <v>46075.166666666657</v>
      </c>
    </row>
    <row r="1255" spans="1:3">
      <c r="A1255" s="12"/>
      <c r="B1255" s="12"/>
      <c r="C1255" s="10">
        <v>46075.208333333343</v>
      </c>
    </row>
    <row r="1256" spans="1:3">
      <c r="A1256" s="12"/>
      <c r="B1256" s="12"/>
      <c r="C1256" s="10">
        <v>46075.25</v>
      </c>
    </row>
    <row r="1257" spans="1:3">
      <c r="A1257" s="12"/>
      <c r="B1257" s="12"/>
      <c r="C1257" s="10">
        <v>46075.291666666657</v>
      </c>
    </row>
    <row r="1258" spans="1:3">
      <c r="A1258" s="12"/>
      <c r="B1258" s="12"/>
      <c r="C1258" s="10">
        <v>46075.333333333343</v>
      </c>
    </row>
    <row r="1259" spans="1:3">
      <c r="A1259" s="12"/>
      <c r="B1259" s="12"/>
      <c r="C1259" s="10">
        <v>46075.375</v>
      </c>
    </row>
    <row r="1260" spans="1:3">
      <c r="A1260" s="12"/>
      <c r="B1260" s="12"/>
      <c r="C1260" s="10">
        <v>46075.416666666657</v>
      </c>
    </row>
    <row r="1261" spans="1:3">
      <c r="A1261" s="12"/>
      <c r="B1261" s="12"/>
      <c r="C1261" s="10">
        <v>46075.458333333343</v>
      </c>
    </row>
    <row r="1262" spans="1:3">
      <c r="A1262" s="12"/>
      <c r="B1262" s="12"/>
      <c r="C1262" s="10">
        <v>46075.5</v>
      </c>
    </row>
    <row r="1263" spans="1:3">
      <c r="A1263" s="12"/>
      <c r="B1263" s="12"/>
      <c r="C1263" s="10">
        <v>46075.541666666657</v>
      </c>
    </row>
    <row r="1264" spans="1:3">
      <c r="A1264" s="12"/>
      <c r="B1264" s="12"/>
      <c r="C1264" s="10">
        <v>46075.583333333343</v>
      </c>
    </row>
    <row r="1265" spans="1:3">
      <c r="A1265" s="12"/>
      <c r="B1265" s="12"/>
      <c r="C1265" s="10">
        <v>46075.625</v>
      </c>
    </row>
    <row r="1266" spans="1:3">
      <c r="A1266" s="12"/>
      <c r="B1266" s="12"/>
      <c r="C1266" s="10">
        <v>46075.666666666657</v>
      </c>
    </row>
    <row r="1267" spans="1:3">
      <c r="A1267" s="12"/>
      <c r="B1267" s="12"/>
      <c r="C1267" s="10">
        <v>46075.708333333343</v>
      </c>
    </row>
    <row r="1268" spans="1:3">
      <c r="A1268" s="12"/>
      <c r="B1268" s="12"/>
      <c r="C1268" s="10">
        <v>46075.75</v>
      </c>
    </row>
    <row r="1269" spans="1:3">
      <c r="A1269" s="12"/>
      <c r="B1269" s="12"/>
      <c r="C1269" s="10">
        <v>46075.791666666657</v>
      </c>
    </row>
    <row r="1270" spans="1:3">
      <c r="A1270" s="12"/>
      <c r="B1270" s="12"/>
      <c r="C1270" s="10">
        <v>46075.833333333343</v>
      </c>
    </row>
    <row r="1271" spans="1:3">
      <c r="A1271" s="12"/>
      <c r="B1271" s="12"/>
      <c r="C1271" s="10">
        <v>46075.875</v>
      </c>
    </row>
    <row r="1272" spans="1:3">
      <c r="A1272" s="12"/>
      <c r="B1272" s="12"/>
      <c r="C1272" s="10">
        <v>46075.916666666657</v>
      </c>
    </row>
    <row r="1273" spans="1:3">
      <c r="A1273" s="12"/>
      <c r="B1273" s="12"/>
      <c r="C1273" s="10">
        <v>46075.958333333343</v>
      </c>
    </row>
    <row r="1274" spans="1:3">
      <c r="A1274" s="12"/>
      <c r="B1274" s="12"/>
      <c r="C1274" s="10">
        <v>46076</v>
      </c>
    </row>
    <row r="1275" spans="1:3">
      <c r="A1275" s="12"/>
      <c r="B1275" s="12"/>
      <c r="C1275" s="10">
        <v>46076.041666666657</v>
      </c>
    </row>
    <row r="1276" spans="1:3">
      <c r="A1276" s="12"/>
      <c r="B1276" s="12"/>
      <c r="C1276" s="10">
        <v>46076.083333333343</v>
      </c>
    </row>
    <row r="1277" spans="1:3">
      <c r="A1277" s="12"/>
      <c r="B1277" s="12"/>
      <c r="C1277" s="10">
        <v>46076.125</v>
      </c>
    </row>
    <row r="1278" spans="1:3">
      <c r="A1278" s="12"/>
      <c r="B1278" s="12"/>
      <c r="C1278" s="10">
        <v>46076.166666666657</v>
      </c>
    </row>
    <row r="1279" spans="1:3">
      <c r="A1279" s="12"/>
      <c r="B1279" s="12"/>
      <c r="C1279" s="10">
        <v>46076.208333333343</v>
      </c>
    </row>
    <row r="1280" spans="1:3">
      <c r="A1280" s="12"/>
      <c r="B1280" s="12"/>
      <c r="C1280" s="10">
        <v>46076.25</v>
      </c>
    </row>
    <row r="1281" spans="1:3">
      <c r="A1281" s="12"/>
      <c r="B1281" s="12"/>
      <c r="C1281" s="10">
        <v>46076.291666666657</v>
      </c>
    </row>
    <row r="1282" spans="1:3">
      <c r="A1282" s="12"/>
      <c r="B1282" s="12"/>
      <c r="C1282" s="10">
        <v>46076.333333333343</v>
      </c>
    </row>
    <row r="1283" spans="1:3">
      <c r="A1283" s="12"/>
      <c r="B1283" s="12"/>
      <c r="C1283" s="10">
        <v>46076.375</v>
      </c>
    </row>
    <row r="1284" spans="1:3">
      <c r="A1284" s="12"/>
      <c r="B1284" s="12"/>
      <c r="C1284" s="10">
        <v>46076.416666666657</v>
      </c>
    </row>
    <row r="1285" spans="1:3">
      <c r="A1285" s="12"/>
      <c r="B1285" s="12"/>
      <c r="C1285" s="10">
        <v>46076.458333333343</v>
      </c>
    </row>
    <row r="1286" spans="1:3">
      <c r="A1286" s="12"/>
      <c r="B1286" s="12"/>
      <c r="C1286" s="10">
        <v>46076.5</v>
      </c>
    </row>
    <row r="1287" spans="1:3">
      <c r="A1287" s="12"/>
      <c r="B1287" s="12"/>
      <c r="C1287" s="10">
        <v>46076.541666666657</v>
      </c>
    </row>
    <row r="1288" spans="1:3">
      <c r="A1288" s="12"/>
      <c r="B1288" s="12"/>
      <c r="C1288" s="10">
        <v>46076.583333333343</v>
      </c>
    </row>
    <row r="1289" spans="1:3">
      <c r="A1289" s="12"/>
      <c r="B1289" s="12"/>
      <c r="C1289" s="10">
        <v>46076.625</v>
      </c>
    </row>
    <row r="1290" spans="1:3">
      <c r="A1290" s="12"/>
      <c r="B1290" s="12"/>
      <c r="C1290" s="10">
        <v>46076.666666666657</v>
      </c>
    </row>
    <row r="1291" spans="1:3">
      <c r="A1291" s="12"/>
      <c r="B1291" s="12"/>
      <c r="C1291" s="10">
        <v>46076.708333333343</v>
      </c>
    </row>
    <row r="1292" spans="1:3">
      <c r="A1292" s="12"/>
      <c r="B1292" s="12"/>
      <c r="C1292" s="10">
        <v>46076.75</v>
      </c>
    </row>
    <row r="1293" spans="1:3">
      <c r="A1293" s="12"/>
      <c r="B1293" s="12"/>
      <c r="C1293" s="10">
        <v>46076.791666666657</v>
      </c>
    </row>
    <row r="1294" spans="1:3">
      <c r="A1294" s="12"/>
      <c r="B1294" s="12"/>
      <c r="C1294" s="10">
        <v>46076.833333333343</v>
      </c>
    </row>
    <row r="1295" spans="1:3">
      <c r="A1295" s="12"/>
      <c r="B1295" s="12"/>
      <c r="C1295" s="10">
        <v>46076.875</v>
      </c>
    </row>
    <row r="1296" spans="1:3">
      <c r="A1296" s="12"/>
      <c r="B1296" s="12"/>
      <c r="C1296" s="10">
        <v>46076.916666666657</v>
      </c>
    </row>
    <row r="1297" spans="1:3">
      <c r="A1297" s="12"/>
      <c r="B1297" s="12"/>
      <c r="C1297" s="10">
        <v>46076.958333333343</v>
      </c>
    </row>
    <row r="1298" spans="1:3">
      <c r="A1298" s="12"/>
      <c r="B1298" s="12"/>
      <c r="C1298" s="10">
        <v>46077</v>
      </c>
    </row>
    <row r="1299" spans="1:3">
      <c r="A1299" s="12"/>
      <c r="B1299" s="12"/>
      <c r="C1299" s="10">
        <v>46077.041666666657</v>
      </c>
    </row>
    <row r="1300" spans="1:3">
      <c r="A1300" s="12"/>
      <c r="B1300" s="12"/>
      <c r="C1300" s="10">
        <v>46077.083333333343</v>
      </c>
    </row>
    <row r="1301" spans="1:3">
      <c r="A1301" s="12"/>
      <c r="B1301" s="12"/>
      <c r="C1301" s="10">
        <v>46077.125</v>
      </c>
    </row>
    <row r="1302" spans="1:3">
      <c r="A1302" s="12"/>
      <c r="B1302" s="12"/>
      <c r="C1302" s="10">
        <v>46077.166666666657</v>
      </c>
    </row>
    <row r="1303" spans="1:3">
      <c r="A1303" s="12"/>
      <c r="B1303" s="12"/>
      <c r="C1303" s="10">
        <v>46077.208333333343</v>
      </c>
    </row>
    <row r="1304" spans="1:3">
      <c r="A1304" s="12"/>
      <c r="B1304" s="12"/>
      <c r="C1304" s="10">
        <v>46077.25</v>
      </c>
    </row>
    <row r="1305" spans="1:3">
      <c r="A1305" s="12"/>
      <c r="B1305" s="12"/>
      <c r="C1305" s="10">
        <v>46077.291666666657</v>
      </c>
    </row>
    <row r="1306" spans="1:3">
      <c r="A1306" s="12"/>
      <c r="B1306" s="12"/>
      <c r="C1306" s="10">
        <v>46077.333333333343</v>
      </c>
    </row>
    <row r="1307" spans="1:3">
      <c r="A1307" s="12"/>
      <c r="B1307" s="12"/>
      <c r="C1307" s="10">
        <v>46077.375</v>
      </c>
    </row>
    <row r="1308" spans="1:3">
      <c r="A1308" s="12"/>
      <c r="B1308" s="12"/>
      <c r="C1308" s="10">
        <v>46077.416666666657</v>
      </c>
    </row>
    <row r="1309" spans="1:3">
      <c r="A1309" s="12"/>
      <c r="B1309" s="12"/>
      <c r="C1309" s="10">
        <v>46077.458333333343</v>
      </c>
    </row>
    <row r="1310" spans="1:3">
      <c r="A1310" s="12"/>
      <c r="B1310" s="12"/>
      <c r="C1310" s="10">
        <v>46077.5</v>
      </c>
    </row>
    <row r="1311" spans="1:3">
      <c r="A1311" s="12"/>
      <c r="B1311" s="12"/>
      <c r="C1311" s="10">
        <v>46077.541666666657</v>
      </c>
    </row>
    <row r="1312" spans="1:3">
      <c r="A1312" s="12"/>
      <c r="B1312" s="12"/>
      <c r="C1312" s="10">
        <v>46077.583333333343</v>
      </c>
    </row>
    <row r="1313" spans="1:3">
      <c r="A1313" s="12"/>
      <c r="B1313" s="12"/>
      <c r="C1313" s="10">
        <v>46077.625</v>
      </c>
    </row>
    <row r="1314" spans="1:3">
      <c r="A1314" s="12"/>
      <c r="B1314" s="12"/>
      <c r="C1314" s="10">
        <v>46077.666666666657</v>
      </c>
    </row>
    <row r="1315" spans="1:3">
      <c r="A1315" s="12"/>
      <c r="B1315" s="12"/>
      <c r="C1315" s="10">
        <v>46077.708333333343</v>
      </c>
    </row>
    <row r="1316" spans="1:3">
      <c r="A1316" s="12"/>
      <c r="B1316" s="12"/>
      <c r="C1316" s="10">
        <v>46077.75</v>
      </c>
    </row>
    <row r="1317" spans="1:3">
      <c r="A1317" s="12"/>
      <c r="B1317" s="12"/>
      <c r="C1317" s="10">
        <v>46077.791666666657</v>
      </c>
    </row>
    <row r="1318" spans="1:3">
      <c r="A1318" s="12"/>
      <c r="B1318" s="12"/>
      <c r="C1318" s="10">
        <v>46077.833333333343</v>
      </c>
    </row>
    <row r="1319" spans="1:3">
      <c r="A1319" s="12"/>
      <c r="B1319" s="12"/>
      <c r="C1319" s="10">
        <v>46077.875</v>
      </c>
    </row>
    <row r="1320" spans="1:3">
      <c r="A1320" s="12"/>
      <c r="B1320" s="12"/>
      <c r="C1320" s="10">
        <v>46077.916666666657</v>
      </c>
    </row>
    <row r="1321" spans="1:3">
      <c r="A1321" s="12"/>
      <c r="B1321" s="12"/>
      <c r="C1321" s="10">
        <v>46077.958333333343</v>
      </c>
    </row>
    <row r="1322" spans="1:3">
      <c r="A1322" s="12"/>
      <c r="B1322" s="12"/>
      <c r="C1322" s="10">
        <v>46078</v>
      </c>
    </row>
    <row r="1323" spans="1:3">
      <c r="A1323" s="12"/>
      <c r="B1323" s="12"/>
      <c r="C1323" s="10">
        <v>46078.041666666657</v>
      </c>
    </row>
    <row r="1324" spans="1:3">
      <c r="A1324" s="12"/>
      <c r="B1324" s="12"/>
      <c r="C1324" s="10">
        <v>46078.083333333343</v>
      </c>
    </row>
    <row r="1325" spans="1:3">
      <c r="A1325" s="12"/>
      <c r="B1325" s="12"/>
      <c r="C1325" s="10">
        <v>46078.125</v>
      </c>
    </row>
    <row r="1326" spans="1:3">
      <c r="A1326" s="12"/>
      <c r="B1326" s="12"/>
      <c r="C1326" s="10">
        <v>46078.166666666657</v>
      </c>
    </row>
    <row r="1327" spans="1:3">
      <c r="A1327" s="12"/>
      <c r="B1327" s="12"/>
      <c r="C1327" s="10">
        <v>46078.208333333343</v>
      </c>
    </row>
    <row r="1328" spans="1:3">
      <c r="A1328" s="12"/>
      <c r="B1328" s="12"/>
      <c r="C1328" s="10">
        <v>46078.25</v>
      </c>
    </row>
    <row r="1329" spans="1:3">
      <c r="A1329" s="12"/>
      <c r="B1329" s="12"/>
      <c r="C1329" s="10">
        <v>46078.291666666657</v>
      </c>
    </row>
    <row r="1330" spans="1:3">
      <c r="A1330" s="12"/>
      <c r="B1330" s="12"/>
      <c r="C1330" s="10">
        <v>46078.333333333343</v>
      </c>
    </row>
    <row r="1331" spans="1:3">
      <c r="A1331" s="12"/>
      <c r="B1331" s="12"/>
      <c r="C1331" s="10">
        <v>46078.375</v>
      </c>
    </row>
    <row r="1332" spans="1:3">
      <c r="A1332" s="12"/>
      <c r="B1332" s="12"/>
      <c r="C1332" s="10">
        <v>46078.416666666657</v>
      </c>
    </row>
    <row r="1333" spans="1:3">
      <c r="A1333" s="12"/>
      <c r="B1333" s="12"/>
      <c r="C1333" s="10">
        <v>46078.458333333343</v>
      </c>
    </row>
    <row r="1334" spans="1:3">
      <c r="A1334" s="12"/>
      <c r="B1334" s="12"/>
      <c r="C1334" s="10">
        <v>46078.5</v>
      </c>
    </row>
    <row r="1335" spans="1:3">
      <c r="A1335" s="12"/>
      <c r="B1335" s="12"/>
      <c r="C1335" s="10">
        <v>46078.541666666657</v>
      </c>
    </row>
    <row r="1336" spans="1:3">
      <c r="A1336" s="12"/>
      <c r="B1336" s="12"/>
      <c r="C1336" s="10">
        <v>46078.583333333343</v>
      </c>
    </row>
    <row r="1337" spans="1:3">
      <c r="A1337" s="12"/>
      <c r="B1337" s="12"/>
      <c r="C1337" s="10">
        <v>46078.625</v>
      </c>
    </row>
    <row r="1338" spans="1:3">
      <c r="A1338" s="12"/>
      <c r="B1338" s="12"/>
      <c r="C1338" s="10">
        <v>46078.666666666657</v>
      </c>
    </row>
    <row r="1339" spans="1:3">
      <c r="A1339" s="12"/>
      <c r="B1339" s="12"/>
      <c r="C1339" s="10">
        <v>46078.708333333343</v>
      </c>
    </row>
    <row r="1340" spans="1:3">
      <c r="A1340" s="12"/>
      <c r="B1340" s="12"/>
      <c r="C1340" s="10">
        <v>46078.75</v>
      </c>
    </row>
    <row r="1341" spans="1:3">
      <c r="A1341" s="12"/>
      <c r="B1341" s="12"/>
      <c r="C1341" s="10">
        <v>46078.791666666657</v>
      </c>
    </row>
    <row r="1342" spans="1:3">
      <c r="A1342" s="12"/>
      <c r="B1342" s="12"/>
      <c r="C1342" s="10">
        <v>46078.833333333343</v>
      </c>
    </row>
    <row r="1343" spans="1:3">
      <c r="A1343" s="12"/>
      <c r="B1343" s="12"/>
      <c r="C1343" s="10">
        <v>46078.875</v>
      </c>
    </row>
    <row r="1344" spans="1:3">
      <c r="A1344" s="12"/>
      <c r="B1344" s="12"/>
      <c r="C1344" s="10">
        <v>46078.916666666657</v>
      </c>
    </row>
    <row r="1345" spans="1:3">
      <c r="A1345" s="12"/>
      <c r="B1345" s="12"/>
      <c r="C1345" s="10">
        <v>46078.958333333343</v>
      </c>
    </row>
    <row r="1346" spans="1:3">
      <c r="A1346" s="12"/>
      <c r="B1346" s="12"/>
      <c r="C1346" s="10">
        <v>46079</v>
      </c>
    </row>
    <row r="1347" spans="1:3">
      <c r="A1347" s="12"/>
      <c r="B1347" s="12"/>
      <c r="C1347" s="10">
        <v>46079.041666666657</v>
      </c>
    </row>
    <row r="1348" spans="1:3">
      <c r="A1348" s="12"/>
      <c r="B1348" s="12"/>
      <c r="C1348" s="10">
        <v>46079.083333333343</v>
      </c>
    </row>
    <row r="1349" spans="1:3">
      <c r="A1349" s="12"/>
      <c r="B1349" s="12"/>
      <c r="C1349" s="10">
        <v>46079.125</v>
      </c>
    </row>
    <row r="1350" spans="1:3">
      <c r="A1350" s="12"/>
      <c r="B1350" s="12"/>
      <c r="C1350" s="10">
        <v>46079.166666666657</v>
      </c>
    </row>
    <row r="1351" spans="1:3">
      <c r="A1351" s="12"/>
      <c r="B1351" s="12"/>
      <c r="C1351" s="10">
        <v>46079.208333333343</v>
      </c>
    </row>
    <row r="1352" spans="1:3">
      <c r="A1352" s="12"/>
      <c r="B1352" s="12"/>
      <c r="C1352" s="10">
        <v>46079.25</v>
      </c>
    </row>
    <row r="1353" spans="1:3">
      <c r="A1353" s="12"/>
      <c r="B1353" s="12"/>
      <c r="C1353" s="10">
        <v>46079.291666666657</v>
      </c>
    </row>
    <row r="1354" spans="1:3">
      <c r="A1354" s="12"/>
      <c r="B1354" s="12"/>
      <c r="C1354" s="10">
        <v>46079.333333333343</v>
      </c>
    </row>
    <row r="1355" spans="1:3">
      <c r="A1355" s="12"/>
      <c r="B1355" s="12"/>
      <c r="C1355" s="10">
        <v>46079.375</v>
      </c>
    </row>
    <row r="1356" spans="1:3">
      <c r="A1356" s="12"/>
      <c r="B1356" s="12"/>
      <c r="C1356" s="10">
        <v>46079.416666666657</v>
      </c>
    </row>
    <row r="1357" spans="1:3">
      <c r="A1357" s="12"/>
      <c r="B1357" s="12"/>
      <c r="C1357" s="10">
        <v>46079.458333333343</v>
      </c>
    </row>
    <row r="1358" spans="1:3">
      <c r="A1358" s="12"/>
      <c r="B1358" s="12"/>
      <c r="C1358" s="10">
        <v>46079.5</v>
      </c>
    </row>
    <row r="1359" spans="1:3">
      <c r="A1359" s="12"/>
      <c r="B1359" s="12"/>
      <c r="C1359" s="10">
        <v>46079.541666666657</v>
      </c>
    </row>
    <row r="1360" spans="1:3">
      <c r="A1360" s="12"/>
      <c r="B1360" s="12"/>
      <c r="C1360" s="10">
        <v>46079.583333333343</v>
      </c>
    </row>
    <row r="1361" spans="1:3">
      <c r="A1361" s="12"/>
      <c r="B1361" s="12"/>
      <c r="C1361" s="10">
        <v>46079.625</v>
      </c>
    </row>
    <row r="1362" spans="1:3">
      <c r="A1362" s="12"/>
      <c r="B1362" s="12"/>
      <c r="C1362" s="10">
        <v>46079.666666666657</v>
      </c>
    </row>
    <row r="1363" spans="1:3">
      <c r="A1363" s="12"/>
      <c r="B1363" s="12"/>
      <c r="C1363" s="10">
        <v>46079.708333333343</v>
      </c>
    </row>
    <row r="1364" spans="1:3">
      <c r="A1364" s="12"/>
      <c r="B1364" s="12"/>
      <c r="C1364" s="10">
        <v>46079.75</v>
      </c>
    </row>
    <row r="1365" spans="1:3">
      <c r="A1365" s="12"/>
      <c r="B1365" s="12"/>
      <c r="C1365" s="10">
        <v>46079.791666666657</v>
      </c>
    </row>
    <row r="1366" spans="1:3">
      <c r="A1366" s="12"/>
      <c r="B1366" s="12"/>
      <c r="C1366" s="10">
        <v>46079.833333333343</v>
      </c>
    </row>
    <row r="1367" spans="1:3">
      <c r="A1367" s="12"/>
      <c r="B1367" s="12"/>
      <c r="C1367" s="10">
        <v>46079.875</v>
      </c>
    </row>
    <row r="1368" spans="1:3">
      <c r="A1368" s="12"/>
      <c r="B1368" s="12"/>
      <c r="C1368" s="10">
        <v>46079.916666666657</v>
      </c>
    </row>
    <row r="1369" spans="1:3">
      <c r="A1369" s="12"/>
      <c r="B1369" s="12"/>
      <c r="C1369" s="10">
        <v>46079.958333333343</v>
      </c>
    </row>
    <row r="1370" spans="1:3">
      <c r="A1370" s="12"/>
      <c r="B1370" s="12"/>
      <c r="C1370" s="10">
        <v>46080</v>
      </c>
    </row>
    <row r="1371" spans="1:3">
      <c r="A1371" s="12"/>
      <c r="B1371" s="12"/>
      <c r="C1371" s="10">
        <v>46080.041666666657</v>
      </c>
    </row>
    <row r="1372" spans="1:3">
      <c r="A1372" s="12"/>
      <c r="B1372" s="12"/>
      <c r="C1372" s="10">
        <v>46080.083333333343</v>
      </c>
    </row>
    <row r="1373" spans="1:3">
      <c r="A1373" s="12"/>
      <c r="B1373" s="12"/>
      <c r="C1373" s="10">
        <v>46080.125</v>
      </c>
    </row>
    <row r="1374" spans="1:3">
      <c r="A1374" s="12"/>
      <c r="B1374" s="12"/>
      <c r="C1374" s="10">
        <v>46080.166666666657</v>
      </c>
    </row>
    <row r="1375" spans="1:3">
      <c r="A1375" s="12"/>
      <c r="B1375" s="12"/>
      <c r="C1375" s="10">
        <v>46080.208333333343</v>
      </c>
    </row>
    <row r="1376" spans="1:3">
      <c r="A1376" s="12"/>
      <c r="B1376" s="12"/>
      <c r="C1376" s="10">
        <v>46080.25</v>
      </c>
    </row>
    <row r="1377" spans="1:3">
      <c r="A1377" s="12"/>
      <c r="B1377" s="12"/>
      <c r="C1377" s="10">
        <v>46080.291666666657</v>
      </c>
    </row>
    <row r="1378" spans="1:3">
      <c r="A1378" s="12"/>
      <c r="B1378" s="12"/>
      <c r="C1378" s="10">
        <v>46080.333333333343</v>
      </c>
    </row>
    <row r="1379" spans="1:3">
      <c r="A1379" s="12"/>
      <c r="B1379" s="12"/>
      <c r="C1379" s="10">
        <v>46080.375</v>
      </c>
    </row>
    <row r="1380" spans="1:3">
      <c r="A1380" s="12"/>
      <c r="B1380" s="12"/>
      <c r="C1380" s="10">
        <v>46080.416666666657</v>
      </c>
    </row>
    <row r="1381" spans="1:3">
      <c r="A1381" s="12"/>
      <c r="B1381" s="12"/>
      <c r="C1381" s="10">
        <v>46080.458333333343</v>
      </c>
    </row>
    <row r="1382" spans="1:3">
      <c r="A1382" s="12"/>
      <c r="B1382" s="12"/>
      <c r="C1382" s="10">
        <v>46080.5</v>
      </c>
    </row>
    <row r="1383" spans="1:3">
      <c r="A1383" s="12"/>
      <c r="B1383" s="12"/>
      <c r="C1383" s="10">
        <v>46080.541666666657</v>
      </c>
    </row>
    <row r="1384" spans="1:3">
      <c r="A1384" s="12"/>
      <c r="B1384" s="12"/>
      <c r="C1384" s="10">
        <v>46080.583333333343</v>
      </c>
    </row>
    <row r="1385" spans="1:3">
      <c r="A1385" s="12"/>
      <c r="B1385" s="12"/>
      <c r="C1385" s="10">
        <v>46080.625</v>
      </c>
    </row>
    <row r="1386" spans="1:3">
      <c r="A1386" s="12"/>
      <c r="B1386" s="12"/>
      <c r="C1386" s="10">
        <v>46080.666666666657</v>
      </c>
    </row>
    <row r="1387" spans="1:3">
      <c r="A1387" s="12"/>
      <c r="B1387" s="12"/>
      <c r="C1387" s="10">
        <v>46080.708333333343</v>
      </c>
    </row>
    <row r="1388" spans="1:3">
      <c r="A1388" s="12"/>
      <c r="B1388" s="12"/>
      <c r="C1388" s="10">
        <v>46080.75</v>
      </c>
    </row>
    <row r="1389" spans="1:3">
      <c r="A1389" s="12"/>
      <c r="B1389" s="12"/>
      <c r="C1389" s="10">
        <v>46080.791666666657</v>
      </c>
    </row>
    <row r="1390" spans="1:3">
      <c r="A1390" s="12"/>
      <c r="B1390" s="12"/>
      <c r="C1390" s="10">
        <v>46080.833333333343</v>
      </c>
    </row>
    <row r="1391" spans="1:3">
      <c r="A1391" s="12"/>
      <c r="B1391" s="12"/>
      <c r="C1391" s="10">
        <v>46080.875</v>
      </c>
    </row>
    <row r="1392" spans="1:3">
      <c r="A1392" s="12"/>
      <c r="B1392" s="12"/>
      <c r="C1392" s="10">
        <v>46080.916666666657</v>
      </c>
    </row>
    <row r="1393" spans="1:3">
      <c r="A1393" s="12"/>
      <c r="B1393" s="12"/>
      <c r="C1393" s="10">
        <v>46080.958333333343</v>
      </c>
    </row>
    <row r="1394" spans="1:3">
      <c r="A1394" s="12"/>
      <c r="B1394" s="12"/>
      <c r="C1394" s="10">
        <v>46081</v>
      </c>
    </row>
    <row r="1395" spans="1:3">
      <c r="A1395" s="12"/>
      <c r="B1395" s="12"/>
      <c r="C1395" s="10">
        <v>46081.041666666657</v>
      </c>
    </row>
    <row r="1396" spans="1:3">
      <c r="A1396" s="12"/>
      <c r="B1396" s="12"/>
      <c r="C1396" s="10">
        <v>46081.083333333343</v>
      </c>
    </row>
    <row r="1397" spans="1:3">
      <c r="A1397" s="12"/>
      <c r="B1397" s="12"/>
      <c r="C1397" s="10">
        <v>46081.125</v>
      </c>
    </row>
    <row r="1398" spans="1:3">
      <c r="A1398" s="12"/>
      <c r="B1398" s="12"/>
      <c r="C1398" s="10">
        <v>46081.166666666657</v>
      </c>
    </row>
    <row r="1399" spans="1:3">
      <c r="A1399" s="12"/>
      <c r="B1399" s="12"/>
      <c r="C1399" s="10">
        <v>46081.208333333343</v>
      </c>
    </row>
    <row r="1400" spans="1:3">
      <c r="A1400" s="12"/>
      <c r="B1400" s="12"/>
      <c r="C1400" s="10">
        <v>46081.25</v>
      </c>
    </row>
    <row r="1401" spans="1:3">
      <c r="A1401" s="12"/>
      <c r="B1401" s="12"/>
      <c r="C1401" s="10">
        <v>46081.291666666657</v>
      </c>
    </row>
    <row r="1402" spans="1:3">
      <c r="A1402" s="12"/>
      <c r="B1402" s="12"/>
      <c r="C1402" s="10">
        <v>46081.333333333343</v>
      </c>
    </row>
    <row r="1403" spans="1:3">
      <c r="A1403" s="12"/>
      <c r="B1403" s="12"/>
      <c r="C1403" s="10">
        <v>46081.375</v>
      </c>
    </row>
    <row r="1404" spans="1:3">
      <c r="A1404" s="12"/>
      <c r="B1404" s="12"/>
      <c r="C1404" s="10">
        <v>46081.416666666657</v>
      </c>
    </row>
    <row r="1405" spans="1:3">
      <c r="A1405" s="12"/>
      <c r="B1405" s="12"/>
      <c r="C1405" s="10">
        <v>46081.458333333343</v>
      </c>
    </row>
    <row r="1406" spans="1:3">
      <c r="A1406" s="12"/>
      <c r="B1406" s="12"/>
      <c r="C1406" s="10">
        <v>46081.5</v>
      </c>
    </row>
    <row r="1407" spans="1:3">
      <c r="A1407" s="12"/>
      <c r="B1407" s="12"/>
      <c r="C1407" s="10">
        <v>46081.541666666657</v>
      </c>
    </row>
    <row r="1408" spans="1:3">
      <c r="A1408" s="12"/>
      <c r="B1408" s="12"/>
      <c r="C1408" s="10">
        <v>46081.583333333343</v>
      </c>
    </row>
    <row r="1409" spans="1:3">
      <c r="A1409" s="12"/>
      <c r="B1409" s="12"/>
      <c r="C1409" s="10">
        <v>46081.625</v>
      </c>
    </row>
    <row r="1410" spans="1:3">
      <c r="A1410" s="12"/>
      <c r="B1410" s="12"/>
      <c r="C1410" s="10">
        <v>46081.666666666657</v>
      </c>
    </row>
    <row r="1411" spans="1:3">
      <c r="A1411" s="12"/>
      <c r="B1411" s="12"/>
      <c r="C1411" s="10">
        <v>46081.708333333343</v>
      </c>
    </row>
    <row r="1412" spans="1:3">
      <c r="A1412" s="12"/>
      <c r="B1412" s="12"/>
      <c r="C1412" s="10">
        <v>46081.75</v>
      </c>
    </row>
    <row r="1413" spans="1:3">
      <c r="A1413" s="12"/>
      <c r="B1413" s="12"/>
      <c r="C1413" s="10">
        <v>46081.791666666657</v>
      </c>
    </row>
    <row r="1414" spans="1:3">
      <c r="A1414" s="12"/>
      <c r="B1414" s="12"/>
      <c r="C1414" s="10">
        <v>46081.833333333343</v>
      </c>
    </row>
    <row r="1415" spans="1:3">
      <c r="A1415" s="12"/>
      <c r="B1415" s="12"/>
      <c r="C1415" s="10">
        <v>46081.875</v>
      </c>
    </row>
    <row r="1416" spans="1:3">
      <c r="A1416" s="12"/>
      <c r="B1416" s="12"/>
      <c r="C1416" s="10">
        <v>46081.916666666657</v>
      </c>
    </row>
    <row r="1417" spans="1:3">
      <c r="A1417" s="12"/>
      <c r="B1417" s="12"/>
      <c r="C1417" s="10">
        <v>46081.958333333343</v>
      </c>
    </row>
    <row r="1418" spans="1:3">
      <c r="A1418" s="12"/>
      <c r="B1418" s="12"/>
      <c r="C1418" s="10">
        <v>46082</v>
      </c>
    </row>
    <row r="1419" spans="1:3">
      <c r="A1419" s="12"/>
      <c r="B1419" s="12"/>
      <c r="C1419" s="10">
        <v>46082.041666666657</v>
      </c>
    </row>
    <row r="1420" spans="1:3">
      <c r="A1420" s="12"/>
      <c r="B1420" s="12"/>
      <c r="C1420" s="10">
        <v>46082.083333333343</v>
      </c>
    </row>
    <row r="1421" spans="1:3">
      <c r="A1421" s="12"/>
      <c r="B1421" s="12"/>
      <c r="C1421" s="10">
        <v>46082.125</v>
      </c>
    </row>
    <row r="1422" spans="1:3">
      <c r="A1422" s="12"/>
      <c r="B1422" s="12"/>
      <c r="C1422" s="10">
        <v>46082.166666666657</v>
      </c>
    </row>
    <row r="1423" spans="1:3">
      <c r="A1423" s="12"/>
      <c r="B1423" s="12"/>
      <c r="C1423" s="10">
        <v>46082.208333333343</v>
      </c>
    </row>
    <row r="1424" spans="1:3">
      <c r="A1424" s="12"/>
      <c r="B1424" s="12"/>
      <c r="C1424" s="10">
        <v>46082.25</v>
      </c>
    </row>
    <row r="1425" spans="1:3">
      <c r="A1425" s="12"/>
      <c r="B1425" s="12"/>
      <c r="C1425" s="10">
        <v>46082.291666666657</v>
      </c>
    </row>
    <row r="1426" spans="1:3">
      <c r="A1426" s="12"/>
      <c r="B1426" s="12"/>
      <c r="C1426" s="10">
        <v>46082.333333333343</v>
      </c>
    </row>
    <row r="1427" spans="1:3">
      <c r="A1427" s="12"/>
      <c r="B1427" s="12"/>
      <c r="C1427" s="10">
        <v>46082.375</v>
      </c>
    </row>
    <row r="1428" spans="1:3">
      <c r="A1428" s="12"/>
      <c r="B1428" s="12"/>
      <c r="C1428" s="10">
        <v>46082.416666666657</v>
      </c>
    </row>
    <row r="1429" spans="1:3">
      <c r="A1429" s="12"/>
      <c r="B1429" s="12"/>
      <c r="C1429" s="10">
        <v>46082.458333333343</v>
      </c>
    </row>
    <row r="1430" spans="1:3">
      <c r="A1430" s="12"/>
      <c r="B1430" s="12"/>
      <c r="C1430" s="10">
        <v>46082.5</v>
      </c>
    </row>
    <row r="1431" spans="1:3">
      <c r="A1431" s="12"/>
      <c r="B1431" s="12"/>
      <c r="C1431" s="10">
        <v>46082.541666666657</v>
      </c>
    </row>
    <row r="1432" spans="1:3">
      <c r="A1432" s="12"/>
      <c r="B1432" s="12"/>
      <c r="C1432" s="10">
        <v>46082.583333333343</v>
      </c>
    </row>
    <row r="1433" spans="1:3">
      <c r="A1433" s="12"/>
      <c r="B1433" s="12"/>
      <c r="C1433" s="10">
        <v>46082.625</v>
      </c>
    </row>
    <row r="1434" spans="1:3">
      <c r="A1434" s="12"/>
      <c r="B1434" s="12"/>
      <c r="C1434" s="10">
        <v>46082.666666666657</v>
      </c>
    </row>
    <row r="1435" spans="1:3">
      <c r="A1435" s="12"/>
      <c r="B1435" s="12"/>
      <c r="C1435" s="10">
        <v>46082.708333333343</v>
      </c>
    </row>
    <row r="1436" spans="1:3">
      <c r="A1436" s="12"/>
      <c r="B1436" s="12"/>
      <c r="C1436" s="10">
        <v>46082.75</v>
      </c>
    </row>
    <row r="1437" spans="1:3">
      <c r="A1437" s="12"/>
      <c r="B1437" s="12"/>
      <c r="C1437" s="10">
        <v>46082.791666666657</v>
      </c>
    </row>
    <row r="1438" spans="1:3">
      <c r="A1438" s="12"/>
      <c r="B1438" s="12"/>
      <c r="C1438" s="10">
        <v>46082.833333333343</v>
      </c>
    </row>
    <row r="1439" spans="1:3">
      <c r="A1439" s="12"/>
      <c r="B1439" s="12"/>
      <c r="C1439" s="10">
        <v>46082.875</v>
      </c>
    </row>
    <row r="1440" spans="1:3">
      <c r="A1440" s="12"/>
      <c r="B1440" s="12"/>
      <c r="C1440" s="10">
        <v>46082.916666666657</v>
      </c>
    </row>
    <row r="1441" spans="1:3">
      <c r="A1441" s="12"/>
      <c r="B1441" s="12"/>
      <c r="C1441" s="10">
        <v>46082.958333333343</v>
      </c>
    </row>
    <row r="1442" spans="1:3">
      <c r="A1442" s="12"/>
      <c r="B1442" s="12"/>
      <c r="C1442" s="10">
        <v>46083</v>
      </c>
    </row>
    <row r="1443" spans="1:3">
      <c r="A1443" s="12"/>
      <c r="B1443" s="12"/>
      <c r="C1443" s="10">
        <v>46083.041666666657</v>
      </c>
    </row>
    <row r="1444" spans="1:3">
      <c r="A1444" s="12"/>
      <c r="B1444" s="12"/>
      <c r="C1444" s="10">
        <v>46083.083333333343</v>
      </c>
    </row>
    <row r="1445" spans="1:3">
      <c r="A1445" s="12"/>
      <c r="B1445" s="12"/>
      <c r="C1445" s="10">
        <v>46083.125</v>
      </c>
    </row>
    <row r="1446" spans="1:3">
      <c r="A1446" s="12"/>
      <c r="B1446" s="12"/>
      <c r="C1446" s="10">
        <v>46083.166666666657</v>
      </c>
    </row>
    <row r="1447" spans="1:3">
      <c r="A1447" s="12"/>
      <c r="B1447" s="12"/>
      <c r="C1447" s="10">
        <v>46083.208333333343</v>
      </c>
    </row>
    <row r="1448" spans="1:3">
      <c r="A1448" s="12"/>
      <c r="B1448" s="12"/>
      <c r="C1448" s="10">
        <v>46083.25</v>
      </c>
    </row>
    <row r="1449" spans="1:3">
      <c r="A1449" s="12"/>
      <c r="B1449" s="12"/>
      <c r="C1449" s="10">
        <v>46083.291666666657</v>
      </c>
    </row>
    <row r="1450" spans="1:3">
      <c r="A1450" s="12"/>
      <c r="B1450" s="12"/>
      <c r="C1450" s="10">
        <v>46083.333333333343</v>
      </c>
    </row>
    <row r="1451" spans="1:3">
      <c r="A1451" s="12"/>
      <c r="B1451" s="12"/>
      <c r="C1451" s="10">
        <v>46083.375</v>
      </c>
    </row>
    <row r="1452" spans="1:3">
      <c r="A1452" s="12"/>
      <c r="B1452" s="12"/>
      <c r="C1452" s="10">
        <v>46083.416666666657</v>
      </c>
    </row>
    <row r="1453" spans="1:3">
      <c r="A1453" s="12"/>
      <c r="B1453" s="12"/>
      <c r="C1453" s="10">
        <v>46083.458333333343</v>
      </c>
    </row>
    <row r="1454" spans="1:3">
      <c r="A1454" s="12"/>
      <c r="B1454" s="12"/>
      <c r="C1454" s="10">
        <v>46083.5</v>
      </c>
    </row>
    <row r="1455" spans="1:3">
      <c r="A1455" s="12"/>
      <c r="B1455" s="12"/>
      <c r="C1455" s="10">
        <v>46083.541666666657</v>
      </c>
    </row>
    <row r="1456" spans="1:3">
      <c r="A1456" s="12"/>
      <c r="B1456" s="12"/>
      <c r="C1456" s="10">
        <v>46083.583333333343</v>
      </c>
    </row>
    <row r="1457" spans="1:3">
      <c r="A1457" s="12"/>
      <c r="B1457" s="12"/>
      <c r="C1457" s="10">
        <v>46083.625</v>
      </c>
    </row>
    <row r="1458" spans="1:3">
      <c r="A1458" s="12"/>
      <c r="B1458" s="12"/>
      <c r="C1458" s="10">
        <v>46083.666666666657</v>
      </c>
    </row>
    <row r="1459" spans="1:3">
      <c r="A1459" s="12"/>
      <c r="B1459" s="12"/>
      <c r="C1459" s="10">
        <v>46083.708333333343</v>
      </c>
    </row>
    <row r="1460" spans="1:3">
      <c r="A1460" s="12"/>
      <c r="B1460" s="12"/>
      <c r="C1460" s="10">
        <v>46083.75</v>
      </c>
    </row>
    <row r="1461" spans="1:3">
      <c r="A1461" s="12"/>
      <c r="B1461" s="12"/>
      <c r="C1461" s="10">
        <v>46083.791666666657</v>
      </c>
    </row>
    <row r="1462" spans="1:3">
      <c r="A1462" s="12"/>
      <c r="B1462" s="12"/>
      <c r="C1462" s="10">
        <v>46083.833333333343</v>
      </c>
    </row>
    <row r="1463" spans="1:3">
      <c r="A1463" s="12"/>
      <c r="B1463" s="12"/>
      <c r="C1463" s="10">
        <v>46083.875</v>
      </c>
    </row>
    <row r="1464" spans="1:3">
      <c r="A1464" s="12"/>
      <c r="B1464" s="12"/>
      <c r="C1464" s="10">
        <v>46083.916666666657</v>
      </c>
    </row>
    <row r="1465" spans="1:3">
      <c r="A1465" s="12"/>
      <c r="B1465" s="12"/>
      <c r="C1465" s="10">
        <v>46083.958333333343</v>
      </c>
    </row>
    <row r="1466" spans="1:3">
      <c r="A1466" s="12"/>
      <c r="B1466" s="12"/>
      <c r="C1466" s="10">
        <v>46084</v>
      </c>
    </row>
    <row r="1467" spans="1:3">
      <c r="A1467" s="12"/>
      <c r="B1467" s="12"/>
      <c r="C1467" s="10">
        <v>46084.041666666657</v>
      </c>
    </row>
    <row r="1468" spans="1:3">
      <c r="A1468" s="12"/>
      <c r="B1468" s="12"/>
      <c r="C1468" s="10">
        <v>46084.083333333343</v>
      </c>
    </row>
    <row r="1469" spans="1:3">
      <c r="A1469" s="12"/>
      <c r="B1469" s="12"/>
      <c r="C1469" s="10">
        <v>46084.125</v>
      </c>
    </row>
    <row r="1470" spans="1:3">
      <c r="A1470" s="12"/>
      <c r="B1470" s="12"/>
      <c r="C1470" s="10">
        <v>46084.166666666657</v>
      </c>
    </row>
    <row r="1471" spans="1:3">
      <c r="A1471" s="12"/>
      <c r="B1471" s="12"/>
      <c r="C1471" s="10">
        <v>46084.208333333343</v>
      </c>
    </row>
    <row r="1472" spans="1:3">
      <c r="A1472" s="12"/>
      <c r="B1472" s="12"/>
      <c r="C1472" s="10">
        <v>46084.25</v>
      </c>
    </row>
    <row r="1473" spans="1:3">
      <c r="A1473" s="12"/>
      <c r="B1473" s="12"/>
      <c r="C1473" s="10">
        <v>46084.291666666657</v>
      </c>
    </row>
    <row r="1474" spans="1:3">
      <c r="A1474" s="12"/>
      <c r="B1474" s="12"/>
      <c r="C1474" s="10">
        <v>46084.333333333343</v>
      </c>
    </row>
    <row r="1475" spans="1:3">
      <c r="A1475" s="12"/>
      <c r="B1475" s="12"/>
      <c r="C1475" s="10">
        <v>46084.375</v>
      </c>
    </row>
    <row r="1476" spans="1:3">
      <c r="A1476" s="12"/>
      <c r="B1476" s="12"/>
      <c r="C1476" s="10">
        <v>46084.416666666657</v>
      </c>
    </row>
    <row r="1477" spans="1:3">
      <c r="A1477" s="12"/>
      <c r="B1477" s="12"/>
      <c r="C1477" s="10">
        <v>46084.458333333343</v>
      </c>
    </row>
    <row r="1478" spans="1:3">
      <c r="A1478" s="12"/>
      <c r="B1478" s="12"/>
      <c r="C1478" s="10">
        <v>46084.5</v>
      </c>
    </row>
    <row r="1479" spans="1:3">
      <c r="A1479" s="12"/>
      <c r="B1479" s="12"/>
      <c r="C1479" s="10">
        <v>46084.541666666657</v>
      </c>
    </row>
    <row r="1480" spans="1:3">
      <c r="A1480" s="12"/>
      <c r="B1480" s="12"/>
      <c r="C1480" s="10">
        <v>46084.583333333343</v>
      </c>
    </row>
    <row r="1481" spans="1:3">
      <c r="A1481" s="12"/>
      <c r="B1481" s="12"/>
      <c r="C1481" s="10">
        <v>46084.625</v>
      </c>
    </row>
    <row r="1482" spans="1:3">
      <c r="A1482" s="12"/>
      <c r="B1482" s="12"/>
      <c r="C1482" s="10">
        <v>46084.666666666657</v>
      </c>
    </row>
    <row r="1483" spans="1:3">
      <c r="A1483" s="12"/>
      <c r="B1483" s="12"/>
      <c r="C1483" s="10">
        <v>46084.708333333343</v>
      </c>
    </row>
    <row r="1484" spans="1:3">
      <c r="A1484" s="12"/>
      <c r="B1484" s="12"/>
      <c r="C1484" s="10">
        <v>46084.75</v>
      </c>
    </row>
    <row r="1485" spans="1:3">
      <c r="A1485" s="12"/>
      <c r="B1485" s="12"/>
      <c r="C1485" s="10">
        <v>46084.791666666657</v>
      </c>
    </row>
    <row r="1486" spans="1:3">
      <c r="A1486" s="12"/>
      <c r="B1486" s="12"/>
      <c r="C1486" s="10">
        <v>46084.833333333343</v>
      </c>
    </row>
    <row r="1487" spans="1:3">
      <c r="A1487" s="12"/>
      <c r="B1487" s="12"/>
      <c r="C1487" s="10">
        <v>46084.875</v>
      </c>
    </row>
    <row r="1488" spans="1:3">
      <c r="A1488" s="12"/>
      <c r="B1488" s="12"/>
      <c r="C1488" s="10">
        <v>46084.916666666657</v>
      </c>
    </row>
    <row r="1489" spans="1:3">
      <c r="A1489" s="12"/>
      <c r="B1489" s="12"/>
      <c r="C1489" s="10">
        <v>46084.958333333343</v>
      </c>
    </row>
    <row r="1490" spans="1:3">
      <c r="A1490" s="12"/>
      <c r="B1490" s="12"/>
      <c r="C1490" s="10">
        <v>46085</v>
      </c>
    </row>
    <row r="1491" spans="1:3">
      <c r="A1491" s="12"/>
      <c r="B1491" s="12"/>
      <c r="C1491" s="10">
        <v>46085.041666666657</v>
      </c>
    </row>
    <row r="1492" spans="1:3">
      <c r="A1492" s="12"/>
      <c r="B1492" s="12"/>
      <c r="C1492" s="10">
        <v>46085.083333333343</v>
      </c>
    </row>
    <row r="1493" spans="1:3">
      <c r="A1493" s="12"/>
      <c r="B1493" s="12"/>
      <c r="C1493" s="10">
        <v>46085.125</v>
      </c>
    </row>
    <row r="1494" spans="1:3">
      <c r="A1494" s="12"/>
      <c r="B1494" s="12"/>
      <c r="C1494" s="10">
        <v>46085.166666666657</v>
      </c>
    </row>
    <row r="1495" spans="1:3">
      <c r="A1495" s="12"/>
      <c r="B1495" s="12"/>
      <c r="C1495" s="10">
        <v>46085.208333333343</v>
      </c>
    </row>
    <row r="1496" spans="1:3">
      <c r="A1496" s="12"/>
      <c r="B1496" s="12"/>
      <c r="C1496" s="10">
        <v>46085.25</v>
      </c>
    </row>
    <row r="1497" spans="1:3">
      <c r="A1497" s="12"/>
      <c r="B1497" s="12"/>
      <c r="C1497" s="10">
        <v>46085.291666666657</v>
      </c>
    </row>
    <row r="1498" spans="1:3">
      <c r="A1498" s="12"/>
      <c r="B1498" s="12"/>
      <c r="C1498" s="10">
        <v>46085.333333333343</v>
      </c>
    </row>
    <row r="1499" spans="1:3">
      <c r="A1499" s="12"/>
      <c r="B1499" s="12"/>
      <c r="C1499" s="10">
        <v>46085.375</v>
      </c>
    </row>
    <row r="1500" spans="1:3">
      <c r="A1500" s="12"/>
      <c r="B1500" s="12"/>
      <c r="C1500" s="10">
        <v>46085.416666666657</v>
      </c>
    </row>
    <row r="1501" spans="1:3">
      <c r="A1501" s="12"/>
      <c r="B1501" s="12"/>
      <c r="C1501" s="10">
        <v>46085.458333333343</v>
      </c>
    </row>
    <row r="1502" spans="1:3">
      <c r="A1502" s="12"/>
      <c r="B1502" s="12"/>
      <c r="C1502" s="10">
        <v>46085.5</v>
      </c>
    </row>
    <row r="1503" spans="1:3">
      <c r="A1503" s="12"/>
      <c r="B1503" s="12"/>
      <c r="C1503" s="10">
        <v>46085.541666666657</v>
      </c>
    </row>
    <row r="1504" spans="1:3">
      <c r="A1504" s="12"/>
      <c r="B1504" s="12"/>
      <c r="C1504" s="10">
        <v>46085.583333333343</v>
      </c>
    </row>
    <row r="1505" spans="1:3">
      <c r="A1505" s="12"/>
      <c r="B1505" s="12"/>
      <c r="C1505" s="10">
        <v>46085.625</v>
      </c>
    </row>
    <row r="1506" spans="1:3">
      <c r="A1506" s="12"/>
      <c r="B1506" s="12"/>
      <c r="C1506" s="10">
        <v>46085.666666666657</v>
      </c>
    </row>
    <row r="1507" spans="1:3">
      <c r="A1507" s="12"/>
      <c r="B1507" s="12"/>
      <c r="C1507" s="10">
        <v>46085.708333333343</v>
      </c>
    </row>
    <row r="1508" spans="1:3">
      <c r="A1508" s="12"/>
      <c r="B1508" s="12"/>
      <c r="C1508" s="10">
        <v>46085.75</v>
      </c>
    </row>
    <row r="1509" spans="1:3">
      <c r="A1509" s="12"/>
      <c r="B1509" s="12"/>
      <c r="C1509" s="10">
        <v>46085.791666666657</v>
      </c>
    </row>
    <row r="1510" spans="1:3">
      <c r="A1510" s="12"/>
      <c r="B1510" s="12"/>
      <c r="C1510" s="10">
        <v>46085.833333333343</v>
      </c>
    </row>
    <row r="1511" spans="1:3">
      <c r="A1511" s="12"/>
      <c r="B1511" s="12"/>
      <c r="C1511" s="10">
        <v>46085.875</v>
      </c>
    </row>
    <row r="1512" spans="1:3">
      <c r="A1512" s="12"/>
      <c r="B1512" s="12"/>
      <c r="C1512" s="10">
        <v>46085.916666666657</v>
      </c>
    </row>
    <row r="1513" spans="1:3">
      <c r="A1513" s="12"/>
      <c r="B1513" s="12"/>
      <c r="C1513" s="10">
        <v>46085.958333333343</v>
      </c>
    </row>
    <row r="1514" spans="1:3">
      <c r="A1514" s="12"/>
      <c r="B1514" s="12"/>
      <c r="C1514" s="10">
        <v>46086</v>
      </c>
    </row>
    <row r="1515" spans="1:3">
      <c r="A1515" s="12"/>
      <c r="B1515" s="12"/>
      <c r="C1515" s="10">
        <v>46086.041666666657</v>
      </c>
    </row>
    <row r="1516" spans="1:3">
      <c r="A1516" s="12"/>
      <c r="B1516" s="12"/>
      <c r="C1516" s="10">
        <v>46086.083333333343</v>
      </c>
    </row>
    <row r="1517" spans="1:3">
      <c r="A1517" s="12"/>
      <c r="B1517" s="12"/>
      <c r="C1517" s="10">
        <v>46086.125</v>
      </c>
    </row>
    <row r="1518" spans="1:3">
      <c r="A1518" s="12"/>
      <c r="B1518" s="12"/>
      <c r="C1518" s="10">
        <v>46086.166666666657</v>
      </c>
    </row>
    <row r="1519" spans="1:3">
      <c r="A1519" s="12"/>
      <c r="B1519" s="12"/>
      <c r="C1519" s="10">
        <v>46086.208333333343</v>
      </c>
    </row>
    <row r="1520" spans="1:3">
      <c r="A1520" s="12"/>
      <c r="B1520" s="12"/>
      <c r="C1520" s="10">
        <v>46086.25</v>
      </c>
    </row>
    <row r="1521" spans="1:3">
      <c r="A1521" s="12"/>
      <c r="B1521" s="12"/>
      <c r="C1521" s="10">
        <v>46086.291666666657</v>
      </c>
    </row>
    <row r="1522" spans="1:3">
      <c r="A1522" s="12"/>
      <c r="B1522" s="12"/>
      <c r="C1522" s="10">
        <v>46086.333333333343</v>
      </c>
    </row>
    <row r="1523" spans="1:3">
      <c r="A1523" s="12"/>
      <c r="B1523" s="12"/>
      <c r="C1523" s="10">
        <v>46086.375</v>
      </c>
    </row>
    <row r="1524" spans="1:3">
      <c r="A1524" s="12"/>
      <c r="B1524" s="12"/>
      <c r="C1524" s="10">
        <v>46086.416666666657</v>
      </c>
    </row>
    <row r="1525" spans="1:3">
      <c r="A1525" s="12"/>
      <c r="B1525" s="12"/>
      <c r="C1525" s="10">
        <v>46086.458333333343</v>
      </c>
    </row>
    <row r="1526" spans="1:3">
      <c r="A1526" s="12"/>
      <c r="B1526" s="12"/>
      <c r="C1526" s="10">
        <v>46086.5</v>
      </c>
    </row>
    <row r="1527" spans="1:3">
      <c r="A1527" s="12"/>
      <c r="B1527" s="12"/>
      <c r="C1527" s="10">
        <v>46086.541666666657</v>
      </c>
    </row>
    <row r="1528" spans="1:3">
      <c r="A1528" s="12"/>
      <c r="B1528" s="12"/>
      <c r="C1528" s="10">
        <v>46086.583333333343</v>
      </c>
    </row>
    <row r="1529" spans="1:3">
      <c r="A1529" s="12"/>
      <c r="B1529" s="12"/>
      <c r="C1529" s="10">
        <v>46086.625</v>
      </c>
    </row>
    <row r="1530" spans="1:3">
      <c r="A1530" s="12"/>
      <c r="B1530" s="12"/>
      <c r="C1530" s="10">
        <v>46086.666666666657</v>
      </c>
    </row>
    <row r="1531" spans="1:3">
      <c r="A1531" s="12"/>
      <c r="B1531" s="12"/>
      <c r="C1531" s="10">
        <v>46086.708333333343</v>
      </c>
    </row>
    <row r="1532" spans="1:3">
      <c r="A1532" s="12"/>
      <c r="B1532" s="12"/>
      <c r="C1532" s="10">
        <v>46086.75</v>
      </c>
    </row>
    <row r="1533" spans="1:3">
      <c r="A1533" s="12"/>
      <c r="B1533" s="12"/>
      <c r="C1533" s="10">
        <v>46086.791666666657</v>
      </c>
    </row>
    <row r="1534" spans="1:3">
      <c r="A1534" s="12"/>
      <c r="B1534" s="12"/>
      <c r="C1534" s="10">
        <v>46086.833333333343</v>
      </c>
    </row>
    <row r="1535" spans="1:3">
      <c r="A1535" s="12"/>
      <c r="B1535" s="12"/>
      <c r="C1535" s="10">
        <v>46086.875</v>
      </c>
    </row>
    <row r="1536" spans="1:3">
      <c r="A1536" s="12"/>
      <c r="B1536" s="12"/>
      <c r="C1536" s="10">
        <v>46086.916666666657</v>
      </c>
    </row>
    <row r="1537" spans="1:3">
      <c r="A1537" s="12"/>
      <c r="B1537" s="12"/>
      <c r="C1537" s="10">
        <v>46086.958333333343</v>
      </c>
    </row>
    <row r="1538" spans="1:3">
      <c r="A1538" s="12"/>
      <c r="B1538" s="12"/>
      <c r="C1538" s="10">
        <v>46087</v>
      </c>
    </row>
    <row r="1539" spans="1:3">
      <c r="A1539" s="12"/>
      <c r="B1539" s="12"/>
      <c r="C1539" s="10">
        <v>46087.041666666657</v>
      </c>
    </row>
    <row r="1540" spans="1:3">
      <c r="A1540" s="12"/>
      <c r="B1540" s="12"/>
      <c r="C1540" s="10">
        <v>46087.083333333343</v>
      </c>
    </row>
    <row r="1541" spans="1:3">
      <c r="A1541" s="12"/>
      <c r="B1541" s="12"/>
      <c r="C1541" s="10">
        <v>46087.125</v>
      </c>
    </row>
    <row r="1542" spans="1:3">
      <c r="A1542" s="12"/>
      <c r="B1542" s="12"/>
      <c r="C1542" s="10">
        <v>46087.166666666657</v>
      </c>
    </row>
    <row r="1543" spans="1:3">
      <c r="A1543" s="12"/>
      <c r="B1543" s="12"/>
      <c r="C1543" s="10">
        <v>46087.208333333343</v>
      </c>
    </row>
    <row r="1544" spans="1:3">
      <c r="A1544" s="12"/>
      <c r="B1544" s="12"/>
      <c r="C1544" s="10">
        <v>46087.25</v>
      </c>
    </row>
    <row r="1545" spans="1:3">
      <c r="A1545" s="12"/>
      <c r="B1545" s="12"/>
      <c r="C1545" s="10">
        <v>46087.291666666657</v>
      </c>
    </row>
    <row r="1546" spans="1:3">
      <c r="A1546" s="12"/>
      <c r="B1546" s="12"/>
      <c r="C1546" s="10">
        <v>46087.333333333343</v>
      </c>
    </row>
    <row r="1547" spans="1:3">
      <c r="A1547" s="12"/>
      <c r="B1547" s="12"/>
      <c r="C1547" s="10">
        <v>46087.375</v>
      </c>
    </row>
    <row r="1548" spans="1:3">
      <c r="A1548" s="12"/>
      <c r="B1548" s="12"/>
      <c r="C1548" s="10">
        <v>46087.416666666657</v>
      </c>
    </row>
    <row r="1549" spans="1:3">
      <c r="A1549" s="12"/>
      <c r="B1549" s="12"/>
      <c r="C1549" s="10">
        <v>46087.458333333343</v>
      </c>
    </row>
    <row r="1550" spans="1:3">
      <c r="A1550" s="12"/>
      <c r="B1550" s="12"/>
      <c r="C1550" s="10">
        <v>46087.5</v>
      </c>
    </row>
    <row r="1551" spans="1:3">
      <c r="A1551" s="12"/>
      <c r="B1551" s="12"/>
      <c r="C1551" s="10">
        <v>46087.541666666657</v>
      </c>
    </row>
    <row r="1552" spans="1:3">
      <c r="A1552" s="12"/>
      <c r="B1552" s="12"/>
      <c r="C1552" s="10">
        <v>46087.583333333343</v>
      </c>
    </row>
    <row r="1553" spans="1:3">
      <c r="A1553" s="12"/>
      <c r="B1553" s="12"/>
      <c r="C1553" s="10">
        <v>46087.625</v>
      </c>
    </row>
    <row r="1554" spans="1:3">
      <c r="A1554" s="12"/>
      <c r="B1554" s="12"/>
      <c r="C1554" s="10">
        <v>46087.666666666657</v>
      </c>
    </row>
    <row r="1555" spans="1:3">
      <c r="A1555" s="12"/>
      <c r="B1555" s="12"/>
      <c r="C1555" s="10">
        <v>46087.708333333343</v>
      </c>
    </row>
    <row r="1556" spans="1:3">
      <c r="A1556" s="12"/>
      <c r="B1556" s="12"/>
      <c r="C1556" s="10">
        <v>46087.75</v>
      </c>
    </row>
    <row r="1557" spans="1:3">
      <c r="A1557" s="12"/>
      <c r="B1557" s="12"/>
      <c r="C1557" s="10">
        <v>46087.791666666657</v>
      </c>
    </row>
    <row r="1558" spans="1:3">
      <c r="A1558" s="12"/>
      <c r="B1558" s="12"/>
      <c r="C1558" s="10">
        <v>46087.833333333343</v>
      </c>
    </row>
    <row r="1559" spans="1:3">
      <c r="A1559" s="12"/>
      <c r="B1559" s="12"/>
      <c r="C1559" s="10">
        <v>46087.875</v>
      </c>
    </row>
    <row r="1560" spans="1:3">
      <c r="A1560" s="12"/>
      <c r="B1560" s="12"/>
      <c r="C1560" s="10">
        <v>46087.916666666657</v>
      </c>
    </row>
    <row r="1561" spans="1:3">
      <c r="A1561" s="12"/>
      <c r="B1561" s="12"/>
      <c r="C1561" s="10">
        <v>46087.958333333343</v>
      </c>
    </row>
    <row r="1562" spans="1:3">
      <c r="A1562" s="12"/>
      <c r="B1562" s="12"/>
      <c r="C1562" s="10">
        <v>46088</v>
      </c>
    </row>
    <row r="1563" spans="1:3">
      <c r="A1563" s="12"/>
      <c r="B1563" s="12"/>
      <c r="C1563" s="10">
        <v>46088.041666666657</v>
      </c>
    </row>
    <row r="1564" spans="1:3">
      <c r="A1564" s="12"/>
      <c r="B1564" s="12"/>
      <c r="C1564" s="10">
        <v>46088.083333333343</v>
      </c>
    </row>
    <row r="1565" spans="1:3">
      <c r="A1565" s="12"/>
      <c r="B1565" s="12"/>
      <c r="C1565" s="10">
        <v>46088.125</v>
      </c>
    </row>
    <row r="1566" spans="1:3">
      <c r="A1566" s="12"/>
      <c r="B1566" s="12"/>
      <c r="C1566" s="10">
        <v>46088.166666666657</v>
      </c>
    </row>
    <row r="1567" spans="1:3">
      <c r="A1567" s="12"/>
      <c r="B1567" s="12"/>
      <c r="C1567" s="10">
        <v>46088.208333333343</v>
      </c>
    </row>
    <row r="1568" spans="1:3">
      <c r="A1568" s="12"/>
      <c r="B1568" s="12"/>
      <c r="C1568" s="10">
        <v>46088.25</v>
      </c>
    </row>
    <row r="1569" spans="1:3">
      <c r="A1569" s="12"/>
      <c r="B1569" s="12"/>
      <c r="C1569" s="10">
        <v>46088.291666666657</v>
      </c>
    </row>
    <row r="1570" spans="1:3">
      <c r="A1570" s="12"/>
      <c r="B1570" s="12"/>
      <c r="C1570" s="10">
        <v>46088.333333333343</v>
      </c>
    </row>
    <row r="1571" spans="1:3">
      <c r="A1571" s="12"/>
      <c r="B1571" s="12"/>
      <c r="C1571" s="10">
        <v>46088.375</v>
      </c>
    </row>
    <row r="1572" spans="1:3">
      <c r="A1572" s="12"/>
      <c r="B1572" s="12"/>
      <c r="C1572" s="10">
        <v>46088.416666666657</v>
      </c>
    </row>
    <row r="1573" spans="1:3">
      <c r="A1573" s="12"/>
      <c r="B1573" s="12"/>
      <c r="C1573" s="10">
        <v>46088.458333333343</v>
      </c>
    </row>
    <row r="1574" spans="1:3">
      <c r="A1574" s="12"/>
      <c r="B1574" s="12"/>
      <c r="C1574" s="10">
        <v>46088.5</v>
      </c>
    </row>
    <row r="1575" spans="1:3">
      <c r="A1575" s="12"/>
      <c r="B1575" s="12"/>
      <c r="C1575" s="10">
        <v>46088.541666666657</v>
      </c>
    </row>
    <row r="1576" spans="1:3">
      <c r="A1576" s="12"/>
      <c r="B1576" s="12"/>
      <c r="C1576" s="10">
        <v>46088.583333333343</v>
      </c>
    </row>
    <row r="1577" spans="1:3">
      <c r="A1577" s="12"/>
      <c r="B1577" s="12"/>
      <c r="C1577" s="10">
        <v>46088.625</v>
      </c>
    </row>
    <row r="1578" spans="1:3">
      <c r="A1578" s="12"/>
      <c r="B1578" s="12"/>
      <c r="C1578" s="10">
        <v>46088.666666666657</v>
      </c>
    </row>
    <row r="1579" spans="1:3">
      <c r="A1579" s="12"/>
      <c r="B1579" s="12"/>
      <c r="C1579" s="10">
        <v>46088.708333333343</v>
      </c>
    </row>
    <row r="1580" spans="1:3">
      <c r="A1580" s="12"/>
      <c r="B1580" s="12"/>
      <c r="C1580" s="10">
        <v>46088.75</v>
      </c>
    </row>
    <row r="1581" spans="1:3">
      <c r="A1581" s="12"/>
      <c r="B1581" s="12"/>
      <c r="C1581" s="10">
        <v>46088.791666666657</v>
      </c>
    </row>
    <row r="1582" spans="1:3">
      <c r="A1582" s="12"/>
      <c r="B1582" s="12"/>
      <c r="C1582" s="10">
        <v>46088.833333333343</v>
      </c>
    </row>
    <row r="1583" spans="1:3">
      <c r="A1583" s="12"/>
      <c r="B1583" s="12"/>
      <c r="C1583" s="10">
        <v>46088.875</v>
      </c>
    </row>
    <row r="1584" spans="1:3">
      <c r="A1584" s="12"/>
      <c r="B1584" s="12"/>
      <c r="C1584" s="10">
        <v>46088.916666666657</v>
      </c>
    </row>
    <row r="1585" spans="1:3">
      <c r="A1585" s="12"/>
      <c r="B1585" s="12"/>
      <c r="C1585" s="10">
        <v>46088.958333333343</v>
      </c>
    </row>
    <row r="1586" spans="1:3">
      <c r="A1586" s="12"/>
      <c r="B1586" s="12"/>
      <c r="C1586" s="10">
        <v>46089</v>
      </c>
    </row>
    <row r="1587" spans="1:3">
      <c r="A1587" s="12"/>
      <c r="B1587" s="12"/>
      <c r="C1587" s="10">
        <v>46089.041666666657</v>
      </c>
    </row>
    <row r="1588" spans="1:3">
      <c r="A1588" s="12"/>
      <c r="B1588" s="12"/>
      <c r="C1588" s="10">
        <v>46089.083333333343</v>
      </c>
    </row>
    <row r="1589" spans="1:3">
      <c r="A1589" s="12"/>
      <c r="B1589" s="12"/>
      <c r="C1589" s="10">
        <v>46089.125</v>
      </c>
    </row>
    <row r="1590" spans="1:3">
      <c r="A1590" s="12"/>
      <c r="B1590" s="12"/>
      <c r="C1590" s="10">
        <v>46089.166666666657</v>
      </c>
    </row>
    <row r="1591" spans="1:3">
      <c r="A1591" s="12"/>
      <c r="B1591" s="12"/>
      <c r="C1591" s="10">
        <v>46089.208333333343</v>
      </c>
    </row>
    <row r="1592" spans="1:3">
      <c r="A1592" s="12"/>
      <c r="B1592" s="12"/>
      <c r="C1592" s="10">
        <v>46089.25</v>
      </c>
    </row>
    <row r="1593" spans="1:3">
      <c r="A1593" s="12"/>
      <c r="B1593" s="12"/>
      <c r="C1593" s="10">
        <v>46089.291666666657</v>
      </c>
    </row>
    <row r="1594" spans="1:3">
      <c r="A1594" s="12"/>
      <c r="B1594" s="12"/>
      <c r="C1594" s="10">
        <v>46089.333333333343</v>
      </c>
    </row>
    <row r="1595" spans="1:3">
      <c r="A1595" s="12"/>
      <c r="B1595" s="12"/>
      <c r="C1595" s="10">
        <v>46089.375</v>
      </c>
    </row>
    <row r="1596" spans="1:3">
      <c r="A1596" s="12"/>
      <c r="B1596" s="12"/>
      <c r="C1596" s="10">
        <v>46089.416666666657</v>
      </c>
    </row>
    <row r="1597" spans="1:3">
      <c r="A1597" s="12"/>
      <c r="B1597" s="12"/>
      <c r="C1597" s="10">
        <v>46089.458333333343</v>
      </c>
    </row>
    <row r="1598" spans="1:3">
      <c r="A1598" s="12"/>
      <c r="B1598" s="12"/>
      <c r="C1598" s="10">
        <v>46089.5</v>
      </c>
    </row>
    <row r="1599" spans="1:3">
      <c r="A1599" s="12"/>
      <c r="B1599" s="12"/>
      <c r="C1599" s="10">
        <v>46089.541666666657</v>
      </c>
    </row>
    <row r="1600" spans="1:3">
      <c r="A1600" s="12"/>
      <c r="B1600" s="12"/>
      <c r="C1600" s="10">
        <v>46089.583333333343</v>
      </c>
    </row>
    <row r="1601" spans="1:3">
      <c r="A1601" s="12"/>
      <c r="B1601" s="12"/>
      <c r="C1601" s="10">
        <v>46089.625</v>
      </c>
    </row>
    <row r="1602" spans="1:3">
      <c r="A1602" s="12"/>
      <c r="B1602" s="12"/>
      <c r="C1602" s="10">
        <v>46089.666666666657</v>
      </c>
    </row>
    <row r="1603" spans="1:3">
      <c r="A1603" s="12"/>
      <c r="B1603" s="12"/>
      <c r="C1603" s="10">
        <v>46089.708333333343</v>
      </c>
    </row>
    <row r="1604" spans="1:3">
      <c r="A1604" s="12"/>
      <c r="B1604" s="12"/>
      <c r="C1604" s="10">
        <v>46089.75</v>
      </c>
    </row>
    <row r="1605" spans="1:3">
      <c r="A1605" s="12"/>
      <c r="B1605" s="12"/>
      <c r="C1605" s="10">
        <v>46089.791666666657</v>
      </c>
    </row>
    <row r="1606" spans="1:3">
      <c r="A1606" s="12"/>
      <c r="B1606" s="12"/>
      <c r="C1606" s="10">
        <v>46089.833333333343</v>
      </c>
    </row>
    <row r="1607" spans="1:3">
      <c r="A1607" s="12"/>
      <c r="B1607" s="12"/>
      <c r="C1607" s="10">
        <v>46089.875</v>
      </c>
    </row>
    <row r="1608" spans="1:3">
      <c r="A1608" s="12"/>
      <c r="B1608" s="12"/>
      <c r="C1608" s="10">
        <v>46089.916666666657</v>
      </c>
    </row>
    <row r="1609" spans="1:3">
      <c r="A1609" s="12"/>
      <c r="B1609" s="12"/>
      <c r="C1609" s="10">
        <v>46089.958333333343</v>
      </c>
    </row>
    <row r="1610" spans="1:3">
      <c r="A1610" s="12"/>
      <c r="B1610" s="12"/>
      <c r="C1610" s="10">
        <v>46090</v>
      </c>
    </row>
    <row r="1611" spans="1:3">
      <c r="A1611" s="12"/>
      <c r="B1611" s="12"/>
      <c r="C1611" s="10">
        <v>46090.041666666657</v>
      </c>
    </row>
    <row r="1612" spans="1:3">
      <c r="A1612" s="12"/>
      <c r="B1612" s="12"/>
      <c r="C1612" s="10">
        <v>46090.083333333343</v>
      </c>
    </row>
    <row r="1613" spans="1:3">
      <c r="A1613" s="12"/>
      <c r="B1613" s="12"/>
      <c r="C1613" s="10">
        <v>46090.125</v>
      </c>
    </row>
    <row r="1614" spans="1:3">
      <c r="A1614" s="12"/>
      <c r="B1614" s="12"/>
      <c r="C1614" s="10">
        <v>46090.166666666657</v>
      </c>
    </row>
    <row r="1615" spans="1:3">
      <c r="A1615" s="12"/>
      <c r="B1615" s="12"/>
      <c r="C1615" s="10">
        <v>46090.208333333343</v>
      </c>
    </row>
    <row r="1616" spans="1:3">
      <c r="A1616" s="12"/>
      <c r="B1616" s="12"/>
      <c r="C1616" s="10">
        <v>46090.25</v>
      </c>
    </row>
    <row r="1617" spans="1:3">
      <c r="A1617" s="12"/>
      <c r="B1617" s="12"/>
      <c r="C1617" s="10">
        <v>46090.291666666657</v>
      </c>
    </row>
    <row r="1618" spans="1:3">
      <c r="A1618" s="12"/>
      <c r="B1618" s="12"/>
      <c r="C1618" s="10">
        <v>46090.333333333343</v>
      </c>
    </row>
    <row r="1619" spans="1:3">
      <c r="A1619" s="12"/>
      <c r="B1619" s="12"/>
      <c r="C1619" s="10">
        <v>46090.375</v>
      </c>
    </row>
    <row r="1620" spans="1:3">
      <c r="A1620" s="12"/>
      <c r="B1620" s="12"/>
      <c r="C1620" s="10">
        <v>46090.416666666657</v>
      </c>
    </row>
    <row r="1621" spans="1:3">
      <c r="A1621" s="12"/>
      <c r="B1621" s="12"/>
      <c r="C1621" s="10">
        <v>46090.458333333343</v>
      </c>
    </row>
    <row r="1622" spans="1:3">
      <c r="A1622" s="12"/>
      <c r="B1622" s="12"/>
      <c r="C1622" s="10">
        <v>46090.5</v>
      </c>
    </row>
    <row r="1623" spans="1:3">
      <c r="A1623" s="12"/>
      <c r="B1623" s="12"/>
      <c r="C1623" s="10">
        <v>46090.541666666657</v>
      </c>
    </row>
    <row r="1624" spans="1:3">
      <c r="A1624" s="12"/>
      <c r="B1624" s="12"/>
      <c r="C1624" s="10">
        <v>46090.583333333343</v>
      </c>
    </row>
    <row r="1625" spans="1:3">
      <c r="A1625" s="12"/>
      <c r="B1625" s="12"/>
      <c r="C1625" s="10">
        <v>46090.625</v>
      </c>
    </row>
    <row r="1626" spans="1:3">
      <c r="A1626" s="12"/>
      <c r="B1626" s="12"/>
      <c r="C1626" s="10">
        <v>46090.666666666657</v>
      </c>
    </row>
    <row r="1627" spans="1:3">
      <c r="A1627" s="12"/>
      <c r="B1627" s="12"/>
      <c r="C1627" s="10">
        <v>46090.708333333343</v>
      </c>
    </row>
    <row r="1628" spans="1:3">
      <c r="A1628" s="12"/>
      <c r="B1628" s="12"/>
      <c r="C1628" s="10">
        <v>46090.75</v>
      </c>
    </row>
    <row r="1629" spans="1:3">
      <c r="A1629" s="12"/>
      <c r="B1629" s="12"/>
      <c r="C1629" s="10">
        <v>46090.791666666657</v>
      </c>
    </row>
    <row r="1630" spans="1:3">
      <c r="A1630" s="12"/>
      <c r="B1630" s="12"/>
      <c r="C1630" s="10">
        <v>46090.833333333343</v>
      </c>
    </row>
    <row r="1631" spans="1:3">
      <c r="A1631" s="12"/>
      <c r="B1631" s="12"/>
      <c r="C1631" s="10">
        <v>46090.875</v>
      </c>
    </row>
    <row r="1632" spans="1:3">
      <c r="A1632" s="12"/>
      <c r="B1632" s="12"/>
      <c r="C1632" s="10">
        <v>46090.916666666657</v>
      </c>
    </row>
    <row r="1633" spans="1:3">
      <c r="A1633" s="12"/>
      <c r="B1633" s="12"/>
      <c r="C1633" s="10">
        <v>46090.958333333343</v>
      </c>
    </row>
    <row r="1634" spans="1:3">
      <c r="A1634" s="12"/>
      <c r="B1634" s="12"/>
      <c r="C1634" s="10">
        <v>46091</v>
      </c>
    </row>
    <row r="1635" spans="1:3">
      <c r="A1635" s="12"/>
      <c r="B1635" s="12"/>
      <c r="C1635" s="10">
        <v>46091.041666666657</v>
      </c>
    </row>
    <row r="1636" spans="1:3">
      <c r="A1636" s="12"/>
      <c r="B1636" s="12"/>
      <c r="C1636" s="10">
        <v>46091.083333333343</v>
      </c>
    </row>
    <row r="1637" spans="1:3">
      <c r="A1637" s="12"/>
      <c r="B1637" s="12"/>
      <c r="C1637" s="10">
        <v>46091.125</v>
      </c>
    </row>
    <row r="1638" spans="1:3">
      <c r="A1638" s="12"/>
      <c r="B1638" s="12"/>
      <c r="C1638" s="10">
        <v>46091.166666666657</v>
      </c>
    </row>
    <row r="1639" spans="1:3">
      <c r="A1639" s="12"/>
      <c r="B1639" s="12"/>
      <c r="C1639" s="10">
        <v>46091.208333333343</v>
      </c>
    </row>
    <row r="1640" spans="1:3">
      <c r="A1640" s="12"/>
      <c r="B1640" s="12"/>
      <c r="C1640" s="10">
        <v>46091.25</v>
      </c>
    </row>
    <row r="1641" spans="1:3">
      <c r="A1641" s="12"/>
      <c r="B1641" s="12"/>
      <c r="C1641" s="10">
        <v>46091.291666666657</v>
      </c>
    </row>
    <row r="1642" spans="1:3">
      <c r="A1642" s="12"/>
      <c r="B1642" s="12"/>
      <c r="C1642" s="10">
        <v>46091.333333333343</v>
      </c>
    </row>
    <row r="1643" spans="1:3">
      <c r="A1643" s="12"/>
      <c r="B1643" s="12"/>
      <c r="C1643" s="10">
        <v>46091.375</v>
      </c>
    </row>
    <row r="1644" spans="1:3">
      <c r="A1644" s="12"/>
      <c r="B1644" s="12"/>
      <c r="C1644" s="10">
        <v>46091.416666666657</v>
      </c>
    </row>
    <row r="1645" spans="1:3">
      <c r="A1645" s="12"/>
      <c r="B1645" s="12"/>
      <c r="C1645" s="10">
        <v>46091.458333333343</v>
      </c>
    </row>
    <row r="1646" spans="1:3">
      <c r="A1646" s="12"/>
      <c r="B1646" s="12"/>
      <c r="C1646" s="10">
        <v>46091.5</v>
      </c>
    </row>
    <row r="1647" spans="1:3">
      <c r="A1647" s="12"/>
      <c r="B1647" s="12"/>
      <c r="C1647" s="10">
        <v>46091.541666666657</v>
      </c>
    </row>
    <row r="1648" spans="1:3">
      <c r="A1648" s="12"/>
      <c r="B1648" s="12"/>
      <c r="C1648" s="10">
        <v>46091.583333333343</v>
      </c>
    </row>
    <row r="1649" spans="1:3">
      <c r="A1649" s="12"/>
      <c r="B1649" s="12"/>
      <c r="C1649" s="10">
        <v>46091.625</v>
      </c>
    </row>
    <row r="1650" spans="1:3">
      <c r="A1650" s="12"/>
      <c r="B1650" s="12"/>
      <c r="C1650" s="10">
        <v>46091.666666666657</v>
      </c>
    </row>
    <row r="1651" spans="1:3">
      <c r="A1651" s="12"/>
      <c r="B1651" s="12"/>
      <c r="C1651" s="10">
        <v>46091.708333333343</v>
      </c>
    </row>
    <row r="1652" spans="1:3">
      <c r="A1652" s="12"/>
      <c r="B1652" s="12"/>
      <c r="C1652" s="10">
        <v>46091.75</v>
      </c>
    </row>
    <row r="1653" spans="1:3">
      <c r="A1653" s="12"/>
      <c r="B1653" s="12"/>
      <c r="C1653" s="10">
        <v>46091.791666666657</v>
      </c>
    </row>
    <row r="1654" spans="1:3">
      <c r="A1654" s="12"/>
      <c r="B1654" s="12"/>
      <c r="C1654" s="10">
        <v>46091.833333333343</v>
      </c>
    </row>
    <row r="1655" spans="1:3">
      <c r="A1655" s="12"/>
      <c r="B1655" s="12"/>
      <c r="C1655" s="10">
        <v>46091.875</v>
      </c>
    </row>
    <row r="1656" spans="1:3">
      <c r="A1656" s="12"/>
      <c r="B1656" s="12"/>
      <c r="C1656" s="10">
        <v>46091.916666666657</v>
      </c>
    </row>
    <row r="1657" spans="1:3">
      <c r="A1657" s="12"/>
      <c r="B1657" s="12"/>
      <c r="C1657" s="10">
        <v>46091.958333333343</v>
      </c>
    </row>
    <row r="1658" spans="1:3">
      <c r="A1658" s="12"/>
      <c r="B1658" s="12"/>
      <c r="C1658" s="10">
        <v>46092</v>
      </c>
    </row>
    <row r="1659" spans="1:3">
      <c r="A1659" s="12"/>
      <c r="B1659" s="12"/>
      <c r="C1659" s="10">
        <v>46092.041666666657</v>
      </c>
    </row>
    <row r="1660" spans="1:3">
      <c r="A1660" s="12"/>
      <c r="B1660" s="12"/>
      <c r="C1660" s="10">
        <v>46092.083333333343</v>
      </c>
    </row>
    <row r="1661" spans="1:3">
      <c r="A1661" s="12"/>
      <c r="B1661" s="12"/>
      <c r="C1661" s="10">
        <v>46092.125</v>
      </c>
    </row>
    <row r="1662" spans="1:3">
      <c r="A1662" s="12"/>
      <c r="B1662" s="12"/>
      <c r="C1662" s="10">
        <v>46092.166666666657</v>
      </c>
    </row>
    <row r="1663" spans="1:3">
      <c r="A1663" s="12"/>
      <c r="B1663" s="12"/>
      <c r="C1663" s="10">
        <v>46092.208333333343</v>
      </c>
    </row>
    <row r="1664" spans="1:3">
      <c r="A1664" s="12"/>
      <c r="B1664" s="12"/>
      <c r="C1664" s="10">
        <v>46092.25</v>
      </c>
    </row>
    <row r="1665" spans="1:3">
      <c r="A1665" s="12"/>
      <c r="B1665" s="12"/>
      <c r="C1665" s="10">
        <v>46092.291666666657</v>
      </c>
    </row>
    <row r="1666" spans="1:3">
      <c r="A1666" s="12"/>
      <c r="B1666" s="12"/>
      <c r="C1666" s="10">
        <v>46092.333333333343</v>
      </c>
    </row>
    <row r="1667" spans="1:3">
      <c r="A1667" s="12"/>
      <c r="B1667" s="12"/>
      <c r="C1667" s="10">
        <v>46092.375</v>
      </c>
    </row>
    <row r="1668" spans="1:3">
      <c r="A1668" s="12"/>
      <c r="B1668" s="12"/>
      <c r="C1668" s="10">
        <v>46092.416666666657</v>
      </c>
    </row>
    <row r="1669" spans="1:3">
      <c r="A1669" s="12"/>
      <c r="B1669" s="12"/>
      <c r="C1669" s="10">
        <v>46092.458333333343</v>
      </c>
    </row>
    <row r="1670" spans="1:3">
      <c r="A1670" s="12"/>
      <c r="B1670" s="12"/>
      <c r="C1670" s="10">
        <v>46092.5</v>
      </c>
    </row>
    <row r="1671" spans="1:3">
      <c r="A1671" s="12"/>
      <c r="B1671" s="12"/>
      <c r="C1671" s="10">
        <v>46092.541666666657</v>
      </c>
    </row>
    <row r="1672" spans="1:3">
      <c r="A1672" s="12"/>
      <c r="B1672" s="12"/>
      <c r="C1672" s="10">
        <v>46092.583333333343</v>
      </c>
    </row>
    <row r="1673" spans="1:3">
      <c r="A1673" s="12"/>
      <c r="B1673" s="12"/>
      <c r="C1673" s="10">
        <v>46092.625</v>
      </c>
    </row>
    <row r="1674" spans="1:3">
      <c r="A1674" s="12"/>
      <c r="B1674" s="12"/>
      <c r="C1674" s="10">
        <v>46092.666666666657</v>
      </c>
    </row>
    <row r="1675" spans="1:3">
      <c r="A1675" s="12"/>
      <c r="B1675" s="12"/>
      <c r="C1675" s="10">
        <v>46092.708333333343</v>
      </c>
    </row>
    <row r="1676" spans="1:3">
      <c r="A1676" s="12"/>
      <c r="B1676" s="12"/>
      <c r="C1676" s="10">
        <v>46092.75</v>
      </c>
    </row>
    <row r="1677" spans="1:3">
      <c r="A1677" s="12"/>
      <c r="B1677" s="12"/>
      <c r="C1677" s="10">
        <v>46092.791666666657</v>
      </c>
    </row>
    <row r="1678" spans="1:3">
      <c r="A1678" s="12"/>
      <c r="B1678" s="12"/>
      <c r="C1678" s="10">
        <v>46092.833333333343</v>
      </c>
    </row>
    <row r="1679" spans="1:3">
      <c r="A1679" s="12"/>
      <c r="B1679" s="12"/>
      <c r="C1679" s="10">
        <v>46092.875</v>
      </c>
    </row>
    <row r="1680" spans="1:3">
      <c r="A1680" s="12"/>
      <c r="B1680" s="12"/>
      <c r="C1680" s="10">
        <v>46092.916666666657</v>
      </c>
    </row>
    <row r="1681" spans="1:3">
      <c r="A1681" s="12"/>
      <c r="B1681" s="12"/>
      <c r="C1681" s="10">
        <v>46092.958333333343</v>
      </c>
    </row>
    <row r="1682" spans="1:3">
      <c r="A1682" s="12"/>
      <c r="B1682" s="12"/>
      <c r="C1682" s="10">
        <v>46093</v>
      </c>
    </row>
    <row r="1683" spans="1:3">
      <c r="A1683" s="12"/>
      <c r="B1683" s="12"/>
      <c r="C1683" s="10">
        <v>46093.041666666657</v>
      </c>
    </row>
    <row r="1684" spans="1:3">
      <c r="A1684" s="12"/>
      <c r="B1684" s="12"/>
      <c r="C1684" s="10">
        <v>46093.083333333343</v>
      </c>
    </row>
    <row r="1685" spans="1:3">
      <c r="A1685" s="12"/>
      <c r="B1685" s="12"/>
      <c r="C1685" s="10">
        <v>46093.125</v>
      </c>
    </row>
    <row r="1686" spans="1:3">
      <c r="A1686" s="12"/>
      <c r="B1686" s="12"/>
      <c r="C1686" s="10">
        <v>46093.166666666657</v>
      </c>
    </row>
    <row r="1687" spans="1:3">
      <c r="A1687" s="12"/>
      <c r="B1687" s="12"/>
      <c r="C1687" s="10">
        <v>46093.208333333343</v>
      </c>
    </row>
    <row r="1688" spans="1:3">
      <c r="A1688" s="12"/>
      <c r="B1688" s="12"/>
      <c r="C1688" s="10">
        <v>46093.25</v>
      </c>
    </row>
    <row r="1689" spans="1:3">
      <c r="A1689" s="12"/>
      <c r="B1689" s="12"/>
      <c r="C1689" s="10">
        <v>46093.291666666657</v>
      </c>
    </row>
    <row r="1690" spans="1:3">
      <c r="A1690" s="12"/>
      <c r="B1690" s="12"/>
      <c r="C1690" s="10">
        <v>46093.333333333343</v>
      </c>
    </row>
    <row r="1691" spans="1:3">
      <c r="A1691" s="12"/>
      <c r="B1691" s="12"/>
      <c r="C1691" s="10">
        <v>46093.375</v>
      </c>
    </row>
    <row r="1692" spans="1:3">
      <c r="A1692" s="12"/>
      <c r="B1692" s="12"/>
      <c r="C1692" s="10">
        <v>46093.416666666657</v>
      </c>
    </row>
    <row r="1693" spans="1:3">
      <c r="A1693" s="12"/>
      <c r="B1693" s="12"/>
      <c r="C1693" s="10">
        <v>46093.458333333343</v>
      </c>
    </row>
    <row r="1694" spans="1:3">
      <c r="A1694" s="12"/>
      <c r="B1694" s="12"/>
      <c r="C1694" s="10">
        <v>46093.5</v>
      </c>
    </row>
    <row r="1695" spans="1:3">
      <c r="A1695" s="12"/>
      <c r="B1695" s="12"/>
      <c r="C1695" s="10">
        <v>46093.541666666657</v>
      </c>
    </row>
    <row r="1696" spans="1:3">
      <c r="A1696" s="12"/>
      <c r="B1696" s="12"/>
      <c r="C1696" s="10">
        <v>46093.583333333343</v>
      </c>
    </row>
    <row r="1697" spans="1:3">
      <c r="A1697" s="12"/>
      <c r="B1697" s="12"/>
      <c r="C1697" s="10">
        <v>46093.625</v>
      </c>
    </row>
    <row r="1698" spans="1:3">
      <c r="A1698" s="12"/>
      <c r="B1698" s="12"/>
      <c r="C1698" s="10">
        <v>46093.666666666657</v>
      </c>
    </row>
    <row r="1699" spans="1:3">
      <c r="A1699" s="12"/>
      <c r="B1699" s="12"/>
      <c r="C1699" s="10">
        <v>46093.708333333343</v>
      </c>
    </row>
    <row r="1700" spans="1:3">
      <c r="A1700" s="12"/>
      <c r="B1700" s="12"/>
      <c r="C1700" s="10">
        <v>46093.75</v>
      </c>
    </row>
    <row r="1701" spans="1:3">
      <c r="A1701" s="12"/>
      <c r="B1701" s="12"/>
      <c r="C1701" s="10">
        <v>46093.791666666657</v>
      </c>
    </row>
    <row r="1702" spans="1:3">
      <c r="A1702" s="12"/>
      <c r="B1702" s="12"/>
      <c r="C1702" s="10">
        <v>46093.833333333343</v>
      </c>
    </row>
    <row r="1703" spans="1:3">
      <c r="A1703" s="12"/>
      <c r="B1703" s="12"/>
      <c r="C1703" s="10">
        <v>46093.875</v>
      </c>
    </row>
    <row r="1704" spans="1:3">
      <c r="A1704" s="12"/>
      <c r="B1704" s="12"/>
      <c r="C1704" s="10">
        <v>46093.916666666657</v>
      </c>
    </row>
    <row r="1705" spans="1:3">
      <c r="A1705" s="12"/>
      <c r="B1705" s="12"/>
      <c r="C1705" s="10">
        <v>46093.958333333343</v>
      </c>
    </row>
    <row r="1706" spans="1:3">
      <c r="A1706" s="12"/>
      <c r="B1706" s="12"/>
      <c r="C1706" s="10">
        <v>46094</v>
      </c>
    </row>
    <row r="1707" spans="1:3">
      <c r="A1707" s="12"/>
      <c r="B1707" s="12"/>
      <c r="C1707" s="10">
        <v>46094.041666666657</v>
      </c>
    </row>
    <row r="1708" spans="1:3">
      <c r="A1708" s="12"/>
      <c r="B1708" s="12"/>
      <c r="C1708" s="10">
        <v>46094.083333333343</v>
      </c>
    </row>
    <row r="1709" spans="1:3">
      <c r="A1709" s="12"/>
      <c r="B1709" s="12"/>
      <c r="C1709" s="10">
        <v>46094.125</v>
      </c>
    </row>
    <row r="1710" spans="1:3">
      <c r="A1710" s="12"/>
      <c r="B1710" s="12"/>
      <c r="C1710" s="10">
        <v>46094.166666666657</v>
      </c>
    </row>
    <row r="1711" spans="1:3">
      <c r="A1711" s="12"/>
      <c r="B1711" s="12"/>
      <c r="C1711" s="10">
        <v>46094.208333333343</v>
      </c>
    </row>
    <row r="1712" spans="1:3">
      <c r="A1712" s="12"/>
      <c r="B1712" s="12"/>
      <c r="C1712" s="10">
        <v>46094.25</v>
      </c>
    </row>
    <row r="1713" spans="1:3">
      <c r="A1713" s="12"/>
      <c r="B1713" s="12"/>
      <c r="C1713" s="10">
        <v>46094.291666666657</v>
      </c>
    </row>
    <row r="1714" spans="1:3">
      <c r="A1714" s="12"/>
      <c r="B1714" s="12"/>
      <c r="C1714" s="10">
        <v>46094.333333333343</v>
      </c>
    </row>
    <row r="1715" spans="1:3">
      <c r="A1715" s="12"/>
      <c r="B1715" s="12"/>
      <c r="C1715" s="10">
        <v>46094.375</v>
      </c>
    </row>
    <row r="1716" spans="1:3">
      <c r="A1716" s="12"/>
      <c r="B1716" s="12"/>
      <c r="C1716" s="10">
        <v>46094.416666666657</v>
      </c>
    </row>
    <row r="1717" spans="1:3">
      <c r="A1717" s="12"/>
      <c r="B1717" s="12"/>
      <c r="C1717" s="10">
        <v>46094.458333333343</v>
      </c>
    </row>
    <row r="1718" spans="1:3">
      <c r="A1718" s="12"/>
      <c r="B1718" s="12"/>
      <c r="C1718" s="10">
        <v>46094.5</v>
      </c>
    </row>
    <row r="1719" spans="1:3">
      <c r="A1719" s="12"/>
      <c r="B1719" s="12"/>
      <c r="C1719" s="10">
        <v>46094.541666666657</v>
      </c>
    </row>
    <row r="1720" spans="1:3">
      <c r="A1720" s="12"/>
      <c r="B1720" s="12"/>
      <c r="C1720" s="10">
        <v>46094.583333333343</v>
      </c>
    </row>
    <row r="1721" spans="1:3">
      <c r="A1721" s="12"/>
      <c r="B1721" s="12"/>
      <c r="C1721" s="10">
        <v>46094.625</v>
      </c>
    </row>
    <row r="1722" spans="1:3">
      <c r="A1722" s="12"/>
      <c r="B1722" s="12"/>
      <c r="C1722" s="10">
        <v>46094.666666666657</v>
      </c>
    </row>
    <row r="1723" spans="1:3">
      <c r="A1723" s="12"/>
      <c r="B1723" s="12"/>
      <c r="C1723" s="10">
        <v>46094.708333333343</v>
      </c>
    </row>
    <row r="1724" spans="1:3">
      <c r="A1724" s="12"/>
      <c r="B1724" s="12"/>
      <c r="C1724" s="10">
        <v>46094.75</v>
      </c>
    </row>
    <row r="1725" spans="1:3">
      <c r="A1725" s="12"/>
      <c r="B1725" s="12"/>
      <c r="C1725" s="10">
        <v>46094.791666666657</v>
      </c>
    </row>
    <row r="1726" spans="1:3">
      <c r="A1726" s="12"/>
      <c r="B1726" s="12"/>
      <c r="C1726" s="10">
        <v>46094.833333333343</v>
      </c>
    </row>
    <row r="1727" spans="1:3">
      <c r="A1727" s="12"/>
      <c r="B1727" s="12"/>
      <c r="C1727" s="10">
        <v>46094.875</v>
      </c>
    </row>
    <row r="1728" spans="1:3">
      <c r="A1728" s="12"/>
      <c r="B1728" s="12"/>
      <c r="C1728" s="10">
        <v>46094.916666666657</v>
      </c>
    </row>
    <row r="1729" spans="1:3">
      <c r="A1729" s="12"/>
      <c r="B1729" s="12"/>
      <c r="C1729" s="10">
        <v>46094.958333333343</v>
      </c>
    </row>
    <row r="1730" spans="1:3">
      <c r="A1730" s="12"/>
      <c r="B1730" s="12"/>
      <c r="C1730" s="10">
        <v>46095</v>
      </c>
    </row>
    <row r="1731" spans="1:3">
      <c r="A1731" s="12"/>
      <c r="B1731" s="12"/>
      <c r="C1731" s="10">
        <v>46095.041666666657</v>
      </c>
    </row>
    <row r="1732" spans="1:3">
      <c r="A1732" s="12"/>
      <c r="B1732" s="12"/>
      <c r="C1732" s="10">
        <v>46095.083333333343</v>
      </c>
    </row>
    <row r="1733" spans="1:3">
      <c r="A1733" s="12"/>
      <c r="B1733" s="12"/>
      <c r="C1733" s="10">
        <v>46095.125</v>
      </c>
    </row>
    <row r="1734" spans="1:3">
      <c r="A1734" s="12"/>
      <c r="B1734" s="12"/>
      <c r="C1734" s="10">
        <v>46095.166666666657</v>
      </c>
    </row>
    <row r="1735" spans="1:3">
      <c r="A1735" s="12"/>
      <c r="B1735" s="12"/>
      <c r="C1735" s="10">
        <v>46095.208333333343</v>
      </c>
    </row>
    <row r="1736" spans="1:3">
      <c r="A1736" s="12"/>
      <c r="B1736" s="12"/>
      <c r="C1736" s="10">
        <v>46095.25</v>
      </c>
    </row>
    <row r="1737" spans="1:3">
      <c r="A1737" s="12"/>
      <c r="B1737" s="12"/>
      <c r="C1737" s="10">
        <v>46095.291666666657</v>
      </c>
    </row>
    <row r="1738" spans="1:3">
      <c r="A1738" s="12"/>
      <c r="B1738" s="12"/>
      <c r="C1738" s="10">
        <v>46095.333333333343</v>
      </c>
    </row>
    <row r="1739" spans="1:3">
      <c r="A1739" s="12"/>
      <c r="B1739" s="12"/>
      <c r="C1739" s="10">
        <v>46095.375</v>
      </c>
    </row>
    <row r="1740" spans="1:3">
      <c r="A1740" s="12"/>
      <c r="B1740" s="12"/>
      <c r="C1740" s="10">
        <v>46095.416666666657</v>
      </c>
    </row>
    <row r="1741" spans="1:3">
      <c r="A1741" s="12"/>
      <c r="B1741" s="12"/>
      <c r="C1741" s="10">
        <v>46095.458333333343</v>
      </c>
    </row>
    <row r="1742" spans="1:3">
      <c r="A1742" s="12"/>
      <c r="B1742" s="12"/>
      <c r="C1742" s="10">
        <v>46095.5</v>
      </c>
    </row>
    <row r="1743" spans="1:3">
      <c r="A1743" s="12"/>
      <c r="B1743" s="12"/>
      <c r="C1743" s="10">
        <v>46095.541666666657</v>
      </c>
    </row>
    <row r="1744" spans="1:3">
      <c r="A1744" s="12"/>
      <c r="B1744" s="12"/>
      <c r="C1744" s="10">
        <v>46095.583333333343</v>
      </c>
    </row>
    <row r="1745" spans="1:3">
      <c r="A1745" s="12"/>
      <c r="B1745" s="12"/>
      <c r="C1745" s="10">
        <v>46095.625</v>
      </c>
    </row>
    <row r="1746" spans="1:3">
      <c r="A1746" s="12"/>
      <c r="B1746" s="12"/>
      <c r="C1746" s="10">
        <v>46095.666666666657</v>
      </c>
    </row>
    <row r="1747" spans="1:3">
      <c r="A1747" s="12"/>
      <c r="B1747" s="12"/>
      <c r="C1747" s="10">
        <v>46095.708333333343</v>
      </c>
    </row>
    <row r="1748" spans="1:3">
      <c r="A1748" s="12"/>
      <c r="B1748" s="12"/>
      <c r="C1748" s="10">
        <v>46095.75</v>
      </c>
    </row>
    <row r="1749" spans="1:3">
      <c r="A1749" s="12"/>
      <c r="B1749" s="12"/>
      <c r="C1749" s="10">
        <v>46095.791666666657</v>
      </c>
    </row>
    <row r="1750" spans="1:3">
      <c r="A1750" s="12"/>
      <c r="B1750" s="12"/>
      <c r="C1750" s="10">
        <v>46095.833333333343</v>
      </c>
    </row>
    <row r="1751" spans="1:3">
      <c r="A1751" s="12"/>
      <c r="B1751" s="12"/>
      <c r="C1751" s="10">
        <v>46095.875</v>
      </c>
    </row>
    <row r="1752" spans="1:3">
      <c r="A1752" s="12"/>
      <c r="B1752" s="12"/>
      <c r="C1752" s="10">
        <v>46095.916666666657</v>
      </c>
    </row>
    <row r="1753" spans="1:3">
      <c r="A1753" s="12"/>
      <c r="B1753" s="12"/>
      <c r="C1753" s="10">
        <v>46095.958333333343</v>
      </c>
    </row>
    <row r="1754" spans="1:3">
      <c r="A1754" s="12"/>
      <c r="B1754" s="12"/>
      <c r="C1754" s="10">
        <v>46096</v>
      </c>
    </row>
    <row r="1755" spans="1:3">
      <c r="A1755" s="12"/>
      <c r="B1755" s="12"/>
      <c r="C1755" s="10">
        <v>46096.041666666657</v>
      </c>
    </row>
    <row r="1756" spans="1:3">
      <c r="A1756" s="12"/>
      <c r="B1756" s="12"/>
      <c r="C1756" s="10">
        <v>46096.083333333343</v>
      </c>
    </row>
    <row r="1757" spans="1:3">
      <c r="A1757" s="12"/>
      <c r="B1757" s="12"/>
      <c r="C1757" s="10">
        <v>46096.125</v>
      </c>
    </row>
    <row r="1758" spans="1:3">
      <c r="A1758" s="12"/>
      <c r="B1758" s="12"/>
      <c r="C1758" s="10">
        <v>46096.166666666657</v>
      </c>
    </row>
    <row r="1759" spans="1:3">
      <c r="A1759" s="12"/>
      <c r="B1759" s="12"/>
      <c r="C1759" s="10">
        <v>46096.208333333343</v>
      </c>
    </row>
    <row r="1760" spans="1:3">
      <c r="A1760" s="12"/>
      <c r="B1760" s="12"/>
      <c r="C1760" s="10">
        <v>46096.25</v>
      </c>
    </row>
    <row r="1761" spans="1:3">
      <c r="A1761" s="12"/>
      <c r="B1761" s="12"/>
      <c r="C1761" s="10">
        <v>46096.291666666657</v>
      </c>
    </row>
    <row r="1762" spans="1:3">
      <c r="A1762" s="12"/>
      <c r="B1762" s="12"/>
      <c r="C1762" s="10">
        <v>46096.333333333343</v>
      </c>
    </row>
    <row r="1763" spans="1:3">
      <c r="A1763" s="12"/>
      <c r="B1763" s="12"/>
      <c r="C1763" s="10">
        <v>46096.375</v>
      </c>
    </row>
    <row r="1764" spans="1:3">
      <c r="A1764" s="12"/>
      <c r="B1764" s="12"/>
      <c r="C1764" s="10">
        <v>46096.416666666657</v>
      </c>
    </row>
    <row r="1765" spans="1:3">
      <c r="A1765" s="12"/>
      <c r="B1765" s="12"/>
      <c r="C1765" s="10">
        <v>46096.458333333343</v>
      </c>
    </row>
    <row r="1766" spans="1:3">
      <c r="A1766" s="12"/>
      <c r="B1766" s="12"/>
      <c r="C1766" s="10">
        <v>46096.5</v>
      </c>
    </row>
    <row r="1767" spans="1:3">
      <c r="A1767" s="12"/>
      <c r="B1767" s="12"/>
      <c r="C1767" s="10">
        <v>46096.541666666657</v>
      </c>
    </row>
    <row r="1768" spans="1:3">
      <c r="A1768" s="12"/>
      <c r="B1768" s="12"/>
      <c r="C1768" s="10">
        <v>46096.583333333343</v>
      </c>
    </row>
    <row r="1769" spans="1:3">
      <c r="A1769" s="12"/>
      <c r="B1769" s="12"/>
      <c r="C1769" s="10">
        <v>46096.625</v>
      </c>
    </row>
    <row r="1770" spans="1:3">
      <c r="A1770" s="12"/>
      <c r="B1770" s="12"/>
      <c r="C1770" s="10">
        <v>46096.666666666657</v>
      </c>
    </row>
    <row r="1771" spans="1:3">
      <c r="A1771" s="12"/>
      <c r="B1771" s="12"/>
      <c r="C1771" s="10">
        <v>46096.708333333343</v>
      </c>
    </row>
    <row r="1772" spans="1:3">
      <c r="A1772" s="12"/>
      <c r="B1772" s="12"/>
      <c r="C1772" s="10">
        <v>46096.75</v>
      </c>
    </row>
    <row r="1773" spans="1:3">
      <c r="A1773" s="12"/>
      <c r="B1773" s="12"/>
      <c r="C1773" s="10">
        <v>46096.791666666657</v>
      </c>
    </row>
    <row r="1774" spans="1:3">
      <c r="A1774" s="12"/>
      <c r="B1774" s="12"/>
      <c r="C1774" s="10">
        <v>46096.833333333343</v>
      </c>
    </row>
    <row r="1775" spans="1:3">
      <c r="A1775" s="12"/>
      <c r="B1775" s="12"/>
      <c r="C1775" s="10">
        <v>46096.875</v>
      </c>
    </row>
    <row r="1776" spans="1:3">
      <c r="A1776" s="12"/>
      <c r="B1776" s="12"/>
      <c r="C1776" s="10">
        <v>46096.916666666657</v>
      </c>
    </row>
    <row r="1777" spans="1:3">
      <c r="A1777" s="12"/>
      <c r="B1777" s="12"/>
      <c r="C1777" s="10">
        <v>46096.958333333343</v>
      </c>
    </row>
    <row r="1778" spans="1:3">
      <c r="A1778" s="12"/>
      <c r="B1778" s="12"/>
      <c r="C1778" s="10">
        <v>46097</v>
      </c>
    </row>
    <row r="1779" spans="1:3">
      <c r="A1779" s="12"/>
      <c r="B1779" s="12"/>
      <c r="C1779" s="10">
        <v>46097.041666666657</v>
      </c>
    </row>
    <row r="1780" spans="1:3">
      <c r="A1780" s="12"/>
      <c r="B1780" s="12"/>
      <c r="C1780" s="10">
        <v>46097.083333333343</v>
      </c>
    </row>
    <row r="1781" spans="1:3">
      <c r="A1781" s="12"/>
      <c r="B1781" s="12"/>
      <c r="C1781" s="10">
        <v>46097.125</v>
      </c>
    </row>
    <row r="1782" spans="1:3">
      <c r="A1782" s="12"/>
      <c r="B1782" s="12"/>
      <c r="C1782" s="10">
        <v>46097.166666666657</v>
      </c>
    </row>
    <row r="1783" spans="1:3">
      <c r="A1783" s="12"/>
      <c r="B1783" s="12"/>
      <c r="C1783" s="10">
        <v>46097.208333333343</v>
      </c>
    </row>
    <row r="1784" spans="1:3">
      <c r="A1784" s="12"/>
      <c r="B1784" s="12"/>
      <c r="C1784" s="10">
        <v>46097.25</v>
      </c>
    </row>
    <row r="1785" spans="1:3">
      <c r="A1785" s="12"/>
      <c r="B1785" s="12"/>
      <c r="C1785" s="10">
        <v>46097.291666666657</v>
      </c>
    </row>
    <row r="1786" spans="1:3">
      <c r="A1786" s="12"/>
      <c r="B1786" s="12"/>
      <c r="C1786" s="10">
        <v>46097.333333333343</v>
      </c>
    </row>
    <row r="1787" spans="1:3">
      <c r="A1787" s="12"/>
      <c r="B1787" s="12"/>
      <c r="C1787" s="10">
        <v>46097.375</v>
      </c>
    </row>
    <row r="1788" spans="1:3">
      <c r="A1788" s="12"/>
      <c r="B1788" s="12"/>
      <c r="C1788" s="10">
        <v>46097.416666666657</v>
      </c>
    </row>
    <row r="1789" spans="1:3">
      <c r="A1789" s="12"/>
      <c r="B1789" s="12"/>
      <c r="C1789" s="10">
        <v>46097.458333333343</v>
      </c>
    </row>
    <row r="1790" spans="1:3">
      <c r="A1790" s="12"/>
      <c r="B1790" s="12"/>
      <c r="C1790" s="10">
        <v>46097.5</v>
      </c>
    </row>
    <row r="1791" spans="1:3">
      <c r="A1791" s="12"/>
      <c r="B1791" s="12"/>
      <c r="C1791" s="10">
        <v>46097.541666666657</v>
      </c>
    </row>
    <row r="1792" spans="1:3">
      <c r="A1792" s="12"/>
      <c r="B1792" s="12"/>
      <c r="C1792" s="10">
        <v>46097.583333333343</v>
      </c>
    </row>
    <row r="1793" spans="1:3">
      <c r="A1793" s="12"/>
      <c r="B1793" s="12"/>
      <c r="C1793" s="10">
        <v>46097.625</v>
      </c>
    </row>
    <row r="1794" spans="1:3">
      <c r="A1794" s="12"/>
      <c r="B1794" s="12"/>
      <c r="C1794" s="10">
        <v>46097.666666666657</v>
      </c>
    </row>
    <row r="1795" spans="1:3">
      <c r="A1795" s="12"/>
      <c r="B1795" s="12"/>
      <c r="C1795" s="10">
        <v>46097.708333333343</v>
      </c>
    </row>
    <row r="1796" spans="1:3">
      <c r="A1796" s="12"/>
      <c r="B1796" s="12"/>
      <c r="C1796" s="10">
        <v>46097.75</v>
      </c>
    </row>
    <row r="1797" spans="1:3">
      <c r="A1797" s="12"/>
      <c r="B1797" s="12"/>
      <c r="C1797" s="10">
        <v>46097.791666666657</v>
      </c>
    </row>
    <row r="1798" spans="1:3">
      <c r="A1798" s="12"/>
      <c r="B1798" s="12"/>
      <c r="C1798" s="10">
        <v>46097.833333333343</v>
      </c>
    </row>
    <row r="1799" spans="1:3">
      <c r="A1799" s="12"/>
      <c r="B1799" s="12"/>
      <c r="C1799" s="10">
        <v>46097.875</v>
      </c>
    </row>
    <row r="1800" spans="1:3">
      <c r="A1800" s="12"/>
      <c r="B1800" s="12"/>
      <c r="C1800" s="10">
        <v>46097.916666666657</v>
      </c>
    </row>
    <row r="1801" spans="1:3">
      <c r="A1801" s="12"/>
      <c r="B1801" s="12"/>
      <c r="C1801" s="10">
        <v>46097.958333333343</v>
      </c>
    </row>
    <row r="1802" spans="1:3">
      <c r="A1802" s="12"/>
      <c r="B1802" s="12"/>
      <c r="C1802" s="10">
        <v>46098</v>
      </c>
    </row>
    <row r="1803" spans="1:3">
      <c r="A1803" s="12"/>
      <c r="B1803" s="12"/>
      <c r="C1803" s="10">
        <v>46098.041666666657</v>
      </c>
    </row>
    <row r="1804" spans="1:3">
      <c r="A1804" s="12"/>
      <c r="B1804" s="12"/>
      <c r="C1804" s="10">
        <v>46098.083333333343</v>
      </c>
    </row>
    <row r="1805" spans="1:3">
      <c r="A1805" s="12"/>
      <c r="B1805" s="12"/>
      <c r="C1805" s="10">
        <v>46098.125</v>
      </c>
    </row>
    <row r="1806" spans="1:3">
      <c r="A1806" s="12"/>
      <c r="B1806" s="12"/>
      <c r="C1806" s="10">
        <v>46098.166666666657</v>
      </c>
    </row>
    <row r="1807" spans="1:3">
      <c r="A1807" s="12"/>
      <c r="B1807" s="12"/>
      <c r="C1807" s="10">
        <v>46098.208333333343</v>
      </c>
    </row>
    <row r="1808" spans="1:3">
      <c r="A1808" s="12"/>
      <c r="B1808" s="12"/>
      <c r="C1808" s="10">
        <v>46098.25</v>
      </c>
    </row>
    <row r="1809" spans="1:3">
      <c r="A1809" s="12"/>
      <c r="B1809" s="12"/>
      <c r="C1809" s="10">
        <v>46098.291666666657</v>
      </c>
    </row>
    <row r="1810" spans="1:3">
      <c r="A1810" s="12"/>
      <c r="B1810" s="12"/>
      <c r="C1810" s="10">
        <v>46098.333333333343</v>
      </c>
    </row>
    <row r="1811" spans="1:3">
      <c r="A1811" s="12"/>
      <c r="B1811" s="12"/>
      <c r="C1811" s="10">
        <v>46098.375</v>
      </c>
    </row>
    <row r="1812" spans="1:3">
      <c r="A1812" s="12"/>
      <c r="B1812" s="12"/>
      <c r="C1812" s="10">
        <v>46098.416666666657</v>
      </c>
    </row>
    <row r="1813" spans="1:3">
      <c r="A1813" s="12"/>
      <c r="B1813" s="12"/>
      <c r="C1813" s="10">
        <v>46098.458333333343</v>
      </c>
    </row>
    <row r="1814" spans="1:3">
      <c r="A1814" s="12"/>
      <c r="B1814" s="12"/>
      <c r="C1814" s="10">
        <v>46098.5</v>
      </c>
    </row>
    <row r="1815" spans="1:3">
      <c r="A1815" s="12"/>
      <c r="B1815" s="12"/>
      <c r="C1815" s="10">
        <v>46098.541666666657</v>
      </c>
    </row>
    <row r="1816" spans="1:3">
      <c r="A1816" s="12"/>
      <c r="B1816" s="12"/>
      <c r="C1816" s="10">
        <v>46098.583333333343</v>
      </c>
    </row>
    <row r="1817" spans="1:3">
      <c r="A1817" s="12"/>
      <c r="B1817" s="12"/>
      <c r="C1817" s="10">
        <v>46098.625</v>
      </c>
    </row>
    <row r="1818" spans="1:3">
      <c r="A1818" s="12"/>
      <c r="B1818" s="12"/>
      <c r="C1818" s="10">
        <v>46098.666666666657</v>
      </c>
    </row>
    <row r="1819" spans="1:3">
      <c r="A1819" s="12"/>
      <c r="B1819" s="12"/>
      <c r="C1819" s="10">
        <v>46098.708333333343</v>
      </c>
    </row>
    <row r="1820" spans="1:3">
      <c r="A1820" s="12"/>
      <c r="B1820" s="12"/>
      <c r="C1820" s="10">
        <v>46098.75</v>
      </c>
    </row>
    <row r="1821" spans="1:3">
      <c r="A1821" s="12"/>
      <c r="B1821" s="12"/>
      <c r="C1821" s="10">
        <v>46098.791666666657</v>
      </c>
    </row>
    <row r="1822" spans="1:3">
      <c r="A1822" s="12"/>
      <c r="B1822" s="12"/>
      <c r="C1822" s="10">
        <v>46098.833333333343</v>
      </c>
    </row>
    <row r="1823" spans="1:3">
      <c r="A1823" s="12"/>
      <c r="B1823" s="12"/>
      <c r="C1823" s="10">
        <v>46098.875</v>
      </c>
    </row>
    <row r="1824" spans="1:3">
      <c r="A1824" s="12"/>
      <c r="B1824" s="12"/>
      <c r="C1824" s="10">
        <v>46098.916666666657</v>
      </c>
    </row>
    <row r="1825" spans="1:3">
      <c r="A1825" s="12"/>
      <c r="B1825" s="12"/>
      <c r="C1825" s="10">
        <v>46098.958333333343</v>
      </c>
    </row>
    <row r="1826" spans="1:3">
      <c r="A1826" s="12"/>
      <c r="B1826" s="12"/>
      <c r="C1826" s="10">
        <v>46099</v>
      </c>
    </row>
    <row r="1827" spans="1:3">
      <c r="A1827" s="12"/>
      <c r="B1827" s="12"/>
      <c r="C1827" s="10">
        <v>46099.041666666657</v>
      </c>
    </row>
    <row r="1828" spans="1:3">
      <c r="A1828" s="12"/>
      <c r="B1828" s="12"/>
      <c r="C1828" s="10">
        <v>46099.083333333343</v>
      </c>
    </row>
    <row r="1829" spans="1:3">
      <c r="A1829" s="12"/>
      <c r="B1829" s="12"/>
      <c r="C1829" s="10">
        <v>46099.125</v>
      </c>
    </row>
    <row r="1830" spans="1:3">
      <c r="A1830" s="12"/>
      <c r="B1830" s="12"/>
      <c r="C1830" s="10">
        <v>46099.166666666657</v>
      </c>
    </row>
    <row r="1831" spans="1:3">
      <c r="A1831" s="12"/>
      <c r="B1831" s="12"/>
      <c r="C1831" s="10">
        <v>46099.208333333343</v>
      </c>
    </row>
    <row r="1832" spans="1:3">
      <c r="A1832" s="12"/>
      <c r="B1832" s="12"/>
      <c r="C1832" s="10">
        <v>46099.25</v>
      </c>
    </row>
    <row r="1833" spans="1:3">
      <c r="A1833" s="12"/>
      <c r="B1833" s="12"/>
      <c r="C1833" s="10">
        <v>46099.291666666657</v>
      </c>
    </row>
    <row r="1834" spans="1:3">
      <c r="A1834" s="12"/>
      <c r="B1834" s="12"/>
      <c r="C1834" s="10">
        <v>46099.333333333343</v>
      </c>
    </row>
    <row r="1835" spans="1:3">
      <c r="A1835" s="12"/>
      <c r="B1835" s="12"/>
      <c r="C1835" s="10">
        <v>46099.375</v>
      </c>
    </row>
    <row r="1836" spans="1:3">
      <c r="A1836" s="12"/>
      <c r="B1836" s="12"/>
      <c r="C1836" s="10">
        <v>46099.416666666657</v>
      </c>
    </row>
    <row r="1837" spans="1:3">
      <c r="A1837" s="12"/>
      <c r="B1837" s="12"/>
      <c r="C1837" s="10">
        <v>46099.458333333343</v>
      </c>
    </row>
    <row r="1838" spans="1:3">
      <c r="A1838" s="12"/>
      <c r="B1838" s="12"/>
      <c r="C1838" s="10">
        <v>46099.5</v>
      </c>
    </row>
    <row r="1839" spans="1:3">
      <c r="A1839" s="12"/>
      <c r="B1839" s="12"/>
      <c r="C1839" s="10">
        <v>46099.541666666657</v>
      </c>
    </row>
    <row r="1840" spans="1:3">
      <c r="A1840" s="12"/>
      <c r="B1840" s="12"/>
      <c r="C1840" s="10">
        <v>46099.583333333343</v>
      </c>
    </row>
    <row r="1841" spans="1:3">
      <c r="A1841" s="12"/>
      <c r="B1841" s="12"/>
      <c r="C1841" s="10">
        <v>46099.625</v>
      </c>
    </row>
    <row r="1842" spans="1:3">
      <c r="A1842" s="12"/>
      <c r="B1842" s="12"/>
      <c r="C1842" s="10">
        <v>46099.666666666657</v>
      </c>
    </row>
    <row r="1843" spans="1:3">
      <c r="A1843" s="12"/>
      <c r="B1843" s="12"/>
      <c r="C1843" s="10">
        <v>46099.708333333343</v>
      </c>
    </row>
    <row r="1844" spans="1:3">
      <c r="A1844" s="12"/>
      <c r="B1844" s="12"/>
      <c r="C1844" s="10">
        <v>46099.75</v>
      </c>
    </row>
    <row r="1845" spans="1:3">
      <c r="A1845" s="12"/>
      <c r="B1845" s="12"/>
      <c r="C1845" s="10">
        <v>46099.791666666657</v>
      </c>
    </row>
    <row r="1846" spans="1:3">
      <c r="A1846" s="12"/>
      <c r="B1846" s="12"/>
      <c r="C1846" s="10">
        <v>46099.833333333343</v>
      </c>
    </row>
    <row r="1847" spans="1:3">
      <c r="A1847" s="12"/>
      <c r="B1847" s="12"/>
      <c r="C1847" s="10">
        <v>46099.875</v>
      </c>
    </row>
    <row r="1848" spans="1:3">
      <c r="A1848" s="12"/>
      <c r="B1848" s="12"/>
      <c r="C1848" s="10">
        <v>46099.916666666657</v>
      </c>
    </row>
    <row r="1849" spans="1:3">
      <c r="A1849" s="12"/>
      <c r="B1849" s="12"/>
      <c r="C1849" s="10">
        <v>46099.958333333343</v>
      </c>
    </row>
    <row r="1850" spans="1:3">
      <c r="A1850" s="12"/>
      <c r="B1850" s="12"/>
      <c r="C1850" s="10">
        <v>46100</v>
      </c>
    </row>
    <row r="1851" spans="1:3">
      <c r="A1851" s="12"/>
      <c r="B1851" s="12"/>
      <c r="C1851" s="10">
        <v>46100.041666666657</v>
      </c>
    </row>
    <row r="1852" spans="1:3">
      <c r="A1852" s="12"/>
      <c r="B1852" s="12"/>
      <c r="C1852" s="10">
        <v>46100.083333333343</v>
      </c>
    </row>
    <row r="1853" spans="1:3">
      <c r="A1853" s="12"/>
      <c r="B1853" s="12"/>
      <c r="C1853" s="10">
        <v>46100.125</v>
      </c>
    </row>
    <row r="1854" spans="1:3">
      <c r="A1854" s="12"/>
      <c r="B1854" s="12"/>
      <c r="C1854" s="10">
        <v>46100.166666666657</v>
      </c>
    </row>
    <row r="1855" spans="1:3">
      <c r="A1855" s="12"/>
      <c r="B1855" s="12"/>
      <c r="C1855" s="10">
        <v>46100.208333333343</v>
      </c>
    </row>
    <row r="1856" spans="1:3">
      <c r="A1856" s="12"/>
      <c r="B1856" s="12"/>
      <c r="C1856" s="10">
        <v>46100.25</v>
      </c>
    </row>
    <row r="1857" spans="1:3">
      <c r="A1857" s="12"/>
      <c r="B1857" s="12"/>
      <c r="C1857" s="10">
        <v>46100.291666666657</v>
      </c>
    </row>
    <row r="1858" spans="1:3">
      <c r="A1858" s="12"/>
      <c r="B1858" s="12"/>
      <c r="C1858" s="10">
        <v>46100.333333333343</v>
      </c>
    </row>
    <row r="1859" spans="1:3">
      <c r="A1859" s="12"/>
      <c r="B1859" s="12"/>
      <c r="C1859" s="10">
        <v>46100.375</v>
      </c>
    </row>
    <row r="1860" spans="1:3">
      <c r="A1860" s="12"/>
      <c r="B1860" s="12"/>
      <c r="C1860" s="10">
        <v>46100.416666666657</v>
      </c>
    </row>
    <row r="1861" spans="1:3">
      <c r="A1861" s="12"/>
      <c r="B1861" s="12"/>
      <c r="C1861" s="10">
        <v>46100.458333333343</v>
      </c>
    </row>
    <row r="1862" spans="1:3">
      <c r="A1862" s="12"/>
      <c r="B1862" s="12"/>
      <c r="C1862" s="10">
        <v>46100.5</v>
      </c>
    </row>
    <row r="1863" spans="1:3">
      <c r="A1863" s="12"/>
      <c r="B1863" s="12"/>
      <c r="C1863" s="10">
        <v>46100.541666666657</v>
      </c>
    </row>
    <row r="1864" spans="1:3">
      <c r="A1864" s="12"/>
      <c r="B1864" s="12"/>
      <c r="C1864" s="10">
        <v>46100.583333333343</v>
      </c>
    </row>
    <row r="1865" spans="1:3">
      <c r="A1865" s="12"/>
      <c r="B1865" s="12"/>
      <c r="C1865" s="10">
        <v>46100.625</v>
      </c>
    </row>
    <row r="1866" spans="1:3">
      <c r="A1866" s="12"/>
      <c r="B1866" s="12"/>
      <c r="C1866" s="10">
        <v>46100.666666666657</v>
      </c>
    </row>
    <row r="1867" spans="1:3">
      <c r="A1867" s="12"/>
      <c r="B1867" s="12"/>
      <c r="C1867" s="10">
        <v>46100.708333333343</v>
      </c>
    </row>
    <row r="1868" spans="1:3">
      <c r="A1868" s="12"/>
      <c r="B1868" s="12"/>
      <c r="C1868" s="10">
        <v>46100.75</v>
      </c>
    </row>
    <row r="1869" spans="1:3">
      <c r="A1869" s="12"/>
      <c r="B1869" s="12"/>
      <c r="C1869" s="10">
        <v>46100.791666666657</v>
      </c>
    </row>
    <row r="1870" spans="1:3">
      <c r="A1870" s="12"/>
      <c r="B1870" s="12"/>
      <c r="C1870" s="10">
        <v>46100.833333333343</v>
      </c>
    </row>
    <row r="1871" spans="1:3">
      <c r="A1871" s="12"/>
      <c r="B1871" s="12"/>
      <c r="C1871" s="10">
        <v>46100.875</v>
      </c>
    </row>
    <row r="1872" spans="1:3">
      <c r="A1872" s="12"/>
      <c r="B1872" s="12"/>
      <c r="C1872" s="10">
        <v>46100.916666666657</v>
      </c>
    </row>
    <row r="1873" spans="1:3">
      <c r="A1873" s="12"/>
      <c r="B1873" s="12"/>
      <c r="C1873" s="10">
        <v>46100.958333333343</v>
      </c>
    </row>
    <row r="1874" spans="1:3">
      <c r="A1874" s="12"/>
      <c r="B1874" s="12"/>
      <c r="C1874" s="10">
        <v>46101</v>
      </c>
    </row>
    <row r="1875" spans="1:3">
      <c r="A1875" s="12"/>
      <c r="B1875" s="12"/>
      <c r="C1875" s="10">
        <v>46101.041666666657</v>
      </c>
    </row>
    <row r="1876" spans="1:3">
      <c r="A1876" s="12"/>
      <c r="B1876" s="12"/>
      <c r="C1876" s="10">
        <v>46101.083333333343</v>
      </c>
    </row>
    <row r="1877" spans="1:3">
      <c r="A1877" s="12"/>
      <c r="B1877" s="12"/>
      <c r="C1877" s="10">
        <v>46101.125</v>
      </c>
    </row>
    <row r="1878" spans="1:3">
      <c r="A1878" s="12"/>
      <c r="B1878" s="12"/>
      <c r="C1878" s="10">
        <v>46101.166666666657</v>
      </c>
    </row>
    <row r="1879" spans="1:3">
      <c r="A1879" s="12"/>
      <c r="B1879" s="12"/>
      <c r="C1879" s="10">
        <v>46101.208333333343</v>
      </c>
    </row>
    <row r="1880" spans="1:3">
      <c r="A1880" s="12"/>
      <c r="B1880" s="12"/>
      <c r="C1880" s="10">
        <v>46101.25</v>
      </c>
    </row>
    <row r="1881" spans="1:3">
      <c r="A1881" s="12"/>
      <c r="B1881" s="12"/>
      <c r="C1881" s="10">
        <v>46101.291666666657</v>
      </c>
    </row>
    <row r="1882" spans="1:3">
      <c r="A1882" s="12"/>
      <c r="B1882" s="12"/>
      <c r="C1882" s="10">
        <v>46101.333333333343</v>
      </c>
    </row>
    <row r="1883" spans="1:3">
      <c r="A1883" s="12"/>
      <c r="B1883" s="12"/>
      <c r="C1883" s="10">
        <v>46101.375</v>
      </c>
    </row>
    <row r="1884" spans="1:3">
      <c r="A1884" s="12"/>
      <c r="B1884" s="12"/>
      <c r="C1884" s="10">
        <v>46101.416666666657</v>
      </c>
    </row>
    <row r="1885" spans="1:3">
      <c r="A1885" s="12"/>
      <c r="B1885" s="12"/>
      <c r="C1885" s="10">
        <v>46101.458333333343</v>
      </c>
    </row>
    <row r="1886" spans="1:3">
      <c r="A1886" s="12"/>
      <c r="B1886" s="12"/>
      <c r="C1886" s="10">
        <v>46101.5</v>
      </c>
    </row>
    <row r="1887" spans="1:3">
      <c r="A1887" s="12"/>
      <c r="B1887" s="12"/>
      <c r="C1887" s="10">
        <v>46101.541666666657</v>
      </c>
    </row>
    <row r="1888" spans="1:3">
      <c r="A1888" s="12"/>
      <c r="B1888" s="12"/>
      <c r="C1888" s="10">
        <v>46101.583333333343</v>
      </c>
    </row>
    <row r="1889" spans="1:3">
      <c r="A1889" s="12"/>
      <c r="B1889" s="12"/>
      <c r="C1889" s="10">
        <v>46101.625</v>
      </c>
    </row>
    <row r="1890" spans="1:3">
      <c r="A1890" s="12"/>
      <c r="B1890" s="12"/>
      <c r="C1890" s="10">
        <v>46101.666666666657</v>
      </c>
    </row>
    <row r="1891" spans="1:3">
      <c r="A1891" s="12"/>
      <c r="B1891" s="12"/>
      <c r="C1891" s="10">
        <v>46101.708333333343</v>
      </c>
    </row>
    <row r="1892" spans="1:3">
      <c r="A1892" s="12"/>
      <c r="B1892" s="12"/>
      <c r="C1892" s="10">
        <v>46101.75</v>
      </c>
    </row>
    <row r="1893" spans="1:3">
      <c r="A1893" s="12"/>
      <c r="B1893" s="12"/>
      <c r="C1893" s="10">
        <v>46101.791666666657</v>
      </c>
    </row>
    <row r="1894" spans="1:3">
      <c r="A1894" s="12"/>
      <c r="B1894" s="12"/>
      <c r="C1894" s="10">
        <v>46101.833333333343</v>
      </c>
    </row>
    <row r="1895" spans="1:3">
      <c r="A1895" s="12"/>
      <c r="B1895" s="12"/>
      <c r="C1895" s="10">
        <v>46101.875</v>
      </c>
    </row>
    <row r="1896" spans="1:3">
      <c r="A1896" s="12"/>
      <c r="B1896" s="12"/>
      <c r="C1896" s="10">
        <v>46101.916666666657</v>
      </c>
    </row>
    <row r="1897" spans="1:3">
      <c r="A1897" s="12"/>
      <c r="B1897" s="12"/>
      <c r="C1897" s="10">
        <v>46101.958333333343</v>
      </c>
    </row>
    <row r="1898" spans="1:3">
      <c r="A1898" s="12"/>
      <c r="B1898" s="12"/>
      <c r="C1898" s="10">
        <v>46102</v>
      </c>
    </row>
    <row r="1899" spans="1:3">
      <c r="A1899" s="12"/>
      <c r="B1899" s="12"/>
      <c r="C1899" s="10">
        <v>46102.041666666657</v>
      </c>
    </row>
    <row r="1900" spans="1:3">
      <c r="A1900" s="12"/>
      <c r="B1900" s="12"/>
      <c r="C1900" s="10">
        <v>46102.083333333343</v>
      </c>
    </row>
    <row r="1901" spans="1:3">
      <c r="A1901" s="12"/>
      <c r="B1901" s="12"/>
      <c r="C1901" s="10">
        <v>46102.125</v>
      </c>
    </row>
    <row r="1902" spans="1:3">
      <c r="A1902" s="12"/>
      <c r="B1902" s="12"/>
      <c r="C1902" s="10">
        <v>46102.166666666657</v>
      </c>
    </row>
    <row r="1903" spans="1:3">
      <c r="A1903" s="12"/>
      <c r="B1903" s="12"/>
      <c r="C1903" s="10">
        <v>46102.208333333343</v>
      </c>
    </row>
    <row r="1904" spans="1:3">
      <c r="A1904" s="12"/>
      <c r="B1904" s="12"/>
      <c r="C1904" s="10">
        <v>46102.25</v>
      </c>
    </row>
    <row r="1905" spans="1:3">
      <c r="A1905" s="12"/>
      <c r="B1905" s="12"/>
      <c r="C1905" s="10">
        <v>46102.291666666657</v>
      </c>
    </row>
    <row r="1906" spans="1:3">
      <c r="A1906" s="12"/>
      <c r="B1906" s="12"/>
      <c r="C1906" s="10">
        <v>46102.333333333343</v>
      </c>
    </row>
    <row r="1907" spans="1:3">
      <c r="A1907" s="12"/>
      <c r="B1907" s="12"/>
      <c r="C1907" s="10">
        <v>46102.375</v>
      </c>
    </row>
    <row r="1908" spans="1:3">
      <c r="A1908" s="12"/>
      <c r="B1908" s="12"/>
      <c r="C1908" s="10">
        <v>46102.416666666657</v>
      </c>
    </row>
    <row r="1909" spans="1:3">
      <c r="A1909" s="12"/>
      <c r="B1909" s="12"/>
      <c r="C1909" s="10">
        <v>46102.458333333343</v>
      </c>
    </row>
    <row r="1910" spans="1:3">
      <c r="A1910" s="12"/>
      <c r="B1910" s="12"/>
      <c r="C1910" s="10">
        <v>46102.5</v>
      </c>
    </row>
    <row r="1911" spans="1:3">
      <c r="A1911" s="12"/>
      <c r="B1911" s="12"/>
      <c r="C1911" s="10">
        <v>46102.541666666657</v>
      </c>
    </row>
    <row r="1912" spans="1:3">
      <c r="A1912" s="12"/>
      <c r="B1912" s="12"/>
      <c r="C1912" s="10">
        <v>46102.583333333343</v>
      </c>
    </row>
    <row r="1913" spans="1:3">
      <c r="A1913" s="12"/>
      <c r="B1913" s="12"/>
      <c r="C1913" s="10">
        <v>46102.625</v>
      </c>
    </row>
    <row r="1914" spans="1:3">
      <c r="A1914" s="12"/>
      <c r="B1914" s="12"/>
      <c r="C1914" s="10">
        <v>46102.666666666657</v>
      </c>
    </row>
    <row r="1915" spans="1:3">
      <c r="A1915" s="12"/>
      <c r="B1915" s="12"/>
      <c r="C1915" s="10">
        <v>46102.708333333343</v>
      </c>
    </row>
    <row r="1916" spans="1:3">
      <c r="A1916" s="12"/>
      <c r="B1916" s="12"/>
      <c r="C1916" s="10">
        <v>46102.75</v>
      </c>
    </row>
    <row r="1917" spans="1:3">
      <c r="A1917" s="12"/>
      <c r="B1917" s="12"/>
      <c r="C1917" s="10">
        <v>46102.791666666657</v>
      </c>
    </row>
    <row r="1918" spans="1:3">
      <c r="A1918" s="12"/>
      <c r="B1918" s="12"/>
      <c r="C1918" s="10">
        <v>46102.833333333343</v>
      </c>
    </row>
    <row r="1919" spans="1:3">
      <c r="A1919" s="12"/>
      <c r="B1919" s="12"/>
      <c r="C1919" s="10">
        <v>46102.875</v>
      </c>
    </row>
    <row r="1920" spans="1:3">
      <c r="A1920" s="12"/>
      <c r="B1920" s="12"/>
      <c r="C1920" s="10">
        <v>46102.916666666657</v>
      </c>
    </row>
    <row r="1921" spans="1:3">
      <c r="A1921" s="12"/>
      <c r="B1921" s="12"/>
      <c r="C1921" s="10">
        <v>46102.958333333343</v>
      </c>
    </row>
    <row r="1922" spans="1:3">
      <c r="A1922" s="12"/>
      <c r="B1922" s="12"/>
      <c r="C1922" s="10">
        <v>46103</v>
      </c>
    </row>
    <row r="1923" spans="1:3">
      <c r="A1923" s="12"/>
      <c r="B1923" s="12"/>
      <c r="C1923" s="10">
        <v>46103.041666666657</v>
      </c>
    </row>
    <row r="1924" spans="1:3">
      <c r="A1924" s="12"/>
      <c r="B1924" s="12"/>
      <c r="C1924" s="10">
        <v>46103.083333333343</v>
      </c>
    </row>
    <row r="1925" spans="1:3">
      <c r="A1925" s="12"/>
      <c r="B1925" s="12"/>
      <c r="C1925" s="10">
        <v>46103.125</v>
      </c>
    </row>
    <row r="1926" spans="1:3">
      <c r="A1926" s="12"/>
      <c r="B1926" s="12"/>
      <c r="C1926" s="10">
        <v>46103.166666666657</v>
      </c>
    </row>
    <row r="1927" spans="1:3">
      <c r="A1927" s="12"/>
      <c r="B1927" s="12"/>
      <c r="C1927" s="10">
        <v>46103.208333333343</v>
      </c>
    </row>
    <row r="1928" spans="1:3">
      <c r="A1928" s="12"/>
      <c r="B1928" s="12"/>
      <c r="C1928" s="10">
        <v>46103.25</v>
      </c>
    </row>
    <row r="1929" spans="1:3">
      <c r="A1929" s="12"/>
      <c r="B1929" s="12"/>
      <c r="C1929" s="10">
        <v>46103.291666666657</v>
      </c>
    </row>
    <row r="1930" spans="1:3">
      <c r="A1930" s="12"/>
      <c r="B1930" s="12"/>
      <c r="C1930" s="10">
        <v>46103.333333333343</v>
      </c>
    </row>
    <row r="1931" spans="1:3">
      <c r="A1931" s="12"/>
      <c r="B1931" s="12"/>
      <c r="C1931" s="10">
        <v>46103.375</v>
      </c>
    </row>
    <row r="1932" spans="1:3">
      <c r="A1932" s="12"/>
      <c r="B1932" s="12"/>
      <c r="C1932" s="10">
        <v>46103.416666666657</v>
      </c>
    </row>
    <row r="1933" spans="1:3">
      <c r="A1933" s="12"/>
      <c r="B1933" s="12"/>
      <c r="C1933" s="10">
        <v>46103.458333333343</v>
      </c>
    </row>
    <row r="1934" spans="1:3">
      <c r="A1934" s="12"/>
      <c r="B1934" s="12"/>
      <c r="C1934" s="10">
        <v>46103.5</v>
      </c>
    </row>
    <row r="1935" spans="1:3">
      <c r="A1935" s="12"/>
      <c r="B1935" s="12"/>
      <c r="C1935" s="10">
        <v>46103.541666666657</v>
      </c>
    </row>
    <row r="1936" spans="1:3">
      <c r="A1936" s="12"/>
      <c r="B1936" s="12"/>
      <c r="C1936" s="10">
        <v>46103.583333333343</v>
      </c>
    </row>
    <row r="1937" spans="1:3">
      <c r="A1937" s="12"/>
      <c r="B1937" s="12"/>
      <c r="C1937" s="10">
        <v>46103.625</v>
      </c>
    </row>
    <row r="1938" spans="1:3">
      <c r="A1938" s="12"/>
      <c r="B1938" s="12"/>
      <c r="C1938" s="10">
        <v>46103.666666666657</v>
      </c>
    </row>
    <row r="1939" spans="1:3">
      <c r="A1939" s="12"/>
      <c r="B1939" s="12"/>
      <c r="C1939" s="10">
        <v>46103.708333333343</v>
      </c>
    </row>
    <row r="1940" spans="1:3">
      <c r="A1940" s="12"/>
      <c r="B1940" s="12"/>
      <c r="C1940" s="10">
        <v>46103.75</v>
      </c>
    </row>
    <row r="1941" spans="1:3">
      <c r="A1941" s="12"/>
      <c r="B1941" s="12"/>
      <c r="C1941" s="10">
        <v>46103.791666666657</v>
      </c>
    </row>
    <row r="1942" spans="1:3">
      <c r="A1942" s="12"/>
      <c r="B1942" s="12"/>
      <c r="C1942" s="10">
        <v>46103.833333333343</v>
      </c>
    </row>
    <row r="1943" spans="1:3">
      <c r="A1943" s="12"/>
      <c r="B1943" s="12"/>
      <c r="C1943" s="10">
        <v>46103.875</v>
      </c>
    </row>
    <row r="1944" spans="1:3">
      <c r="A1944" s="12"/>
      <c r="B1944" s="12"/>
      <c r="C1944" s="10">
        <v>46103.916666666657</v>
      </c>
    </row>
    <row r="1945" spans="1:3">
      <c r="A1945" s="12"/>
      <c r="B1945" s="12"/>
      <c r="C1945" s="10">
        <v>46103.958333333343</v>
      </c>
    </row>
    <row r="1946" spans="1:3">
      <c r="A1946" s="12"/>
      <c r="B1946" s="12"/>
      <c r="C1946" s="10">
        <v>46104</v>
      </c>
    </row>
    <row r="1947" spans="1:3">
      <c r="A1947" s="12"/>
      <c r="B1947" s="12"/>
      <c r="C1947" s="10">
        <v>46104.041666666657</v>
      </c>
    </row>
    <row r="1948" spans="1:3">
      <c r="A1948" s="12"/>
      <c r="B1948" s="12"/>
      <c r="C1948" s="10">
        <v>46104.083333333343</v>
      </c>
    </row>
    <row r="1949" spans="1:3">
      <c r="A1949" s="12"/>
      <c r="B1949" s="12"/>
      <c r="C1949" s="10">
        <v>46104.125</v>
      </c>
    </row>
    <row r="1950" spans="1:3">
      <c r="A1950" s="12"/>
      <c r="B1950" s="12"/>
      <c r="C1950" s="10">
        <v>46104.166666666657</v>
      </c>
    </row>
    <row r="1951" spans="1:3">
      <c r="A1951" s="12"/>
      <c r="B1951" s="12"/>
      <c r="C1951" s="10">
        <v>46104.208333333343</v>
      </c>
    </row>
    <row r="1952" spans="1:3">
      <c r="A1952" s="12"/>
      <c r="B1952" s="12"/>
      <c r="C1952" s="10">
        <v>46104.25</v>
      </c>
    </row>
    <row r="1953" spans="1:3">
      <c r="A1953" s="12"/>
      <c r="B1953" s="12"/>
      <c r="C1953" s="10">
        <v>46104.291666666657</v>
      </c>
    </row>
    <row r="1954" spans="1:3">
      <c r="A1954" s="12"/>
      <c r="B1954" s="12"/>
      <c r="C1954" s="10">
        <v>46104.333333333343</v>
      </c>
    </row>
    <row r="1955" spans="1:3">
      <c r="A1955" s="12"/>
      <c r="B1955" s="12"/>
      <c r="C1955" s="10">
        <v>46104.375</v>
      </c>
    </row>
    <row r="1956" spans="1:3">
      <c r="A1956" s="12"/>
      <c r="B1956" s="12"/>
      <c r="C1956" s="10">
        <v>46104.416666666657</v>
      </c>
    </row>
    <row r="1957" spans="1:3">
      <c r="A1957" s="12"/>
      <c r="B1957" s="12"/>
      <c r="C1957" s="10">
        <v>46104.458333333343</v>
      </c>
    </row>
    <row r="1958" spans="1:3">
      <c r="A1958" s="12"/>
      <c r="B1958" s="12"/>
      <c r="C1958" s="10">
        <v>46104.5</v>
      </c>
    </row>
    <row r="1959" spans="1:3">
      <c r="A1959" s="12"/>
      <c r="B1959" s="12"/>
      <c r="C1959" s="10">
        <v>46104.541666666657</v>
      </c>
    </row>
    <row r="1960" spans="1:3">
      <c r="A1960" s="12"/>
      <c r="B1960" s="12"/>
      <c r="C1960" s="10">
        <v>46104.583333333343</v>
      </c>
    </row>
    <row r="1961" spans="1:3">
      <c r="A1961" s="12"/>
      <c r="B1961" s="12"/>
      <c r="C1961" s="10">
        <v>46104.625</v>
      </c>
    </row>
    <row r="1962" spans="1:3">
      <c r="A1962" s="12"/>
      <c r="B1962" s="12"/>
      <c r="C1962" s="10">
        <v>46104.666666666657</v>
      </c>
    </row>
    <row r="1963" spans="1:3">
      <c r="A1963" s="12"/>
      <c r="B1963" s="12"/>
      <c r="C1963" s="10">
        <v>46104.708333333343</v>
      </c>
    </row>
    <row r="1964" spans="1:3">
      <c r="A1964" s="12"/>
      <c r="B1964" s="12"/>
      <c r="C1964" s="10">
        <v>46104.75</v>
      </c>
    </row>
    <row r="1965" spans="1:3">
      <c r="A1965" s="12"/>
      <c r="B1965" s="12"/>
      <c r="C1965" s="10">
        <v>46104.791666666657</v>
      </c>
    </row>
    <row r="1966" spans="1:3">
      <c r="A1966" s="12"/>
      <c r="B1966" s="12"/>
      <c r="C1966" s="10">
        <v>46104.833333333343</v>
      </c>
    </row>
    <row r="1967" spans="1:3">
      <c r="A1967" s="12"/>
      <c r="B1967" s="12"/>
      <c r="C1967" s="10">
        <v>46104.875</v>
      </c>
    </row>
    <row r="1968" spans="1:3">
      <c r="A1968" s="12"/>
      <c r="B1968" s="12"/>
      <c r="C1968" s="10">
        <v>46104.916666666657</v>
      </c>
    </row>
    <row r="1969" spans="1:3">
      <c r="A1969" s="12"/>
      <c r="B1969" s="12"/>
      <c r="C1969" s="10">
        <v>46104.958333333343</v>
      </c>
    </row>
    <row r="1970" spans="1:3">
      <c r="A1970" s="12"/>
      <c r="B1970" s="12"/>
      <c r="C1970" s="10">
        <v>46105</v>
      </c>
    </row>
    <row r="1971" spans="1:3">
      <c r="A1971" s="12"/>
      <c r="B1971" s="12"/>
      <c r="C1971" s="10">
        <v>46105.041666666657</v>
      </c>
    </row>
    <row r="1972" spans="1:3">
      <c r="A1972" s="12"/>
      <c r="B1972" s="12"/>
      <c r="C1972" s="10">
        <v>46105.083333333343</v>
      </c>
    </row>
    <row r="1973" spans="1:3">
      <c r="A1973" s="12"/>
      <c r="B1973" s="12"/>
      <c r="C1973" s="10">
        <v>46105.125</v>
      </c>
    </row>
    <row r="1974" spans="1:3">
      <c r="A1974" s="12"/>
      <c r="B1974" s="12"/>
      <c r="C1974" s="10">
        <v>46105.166666666657</v>
      </c>
    </row>
    <row r="1975" spans="1:3">
      <c r="A1975" s="12"/>
      <c r="B1975" s="12"/>
      <c r="C1975" s="10">
        <v>46105.208333333343</v>
      </c>
    </row>
    <row r="1976" spans="1:3">
      <c r="A1976" s="12"/>
      <c r="B1976" s="12"/>
      <c r="C1976" s="10">
        <v>46105.25</v>
      </c>
    </row>
    <row r="1977" spans="1:3">
      <c r="A1977" s="12"/>
      <c r="B1977" s="12"/>
      <c r="C1977" s="10">
        <v>46105.291666666657</v>
      </c>
    </row>
    <row r="1978" spans="1:3">
      <c r="A1978" s="12"/>
      <c r="B1978" s="12"/>
      <c r="C1978" s="10">
        <v>46105.333333333343</v>
      </c>
    </row>
    <row r="1979" spans="1:3">
      <c r="A1979" s="12"/>
      <c r="B1979" s="12"/>
      <c r="C1979" s="10">
        <v>46105.375</v>
      </c>
    </row>
    <row r="1980" spans="1:3">
      <c r="A1980" s="12"/>
      <c r="B1980" s="12"/>
      <c r="C1980" s="10">
        <v>46105.416666666657</v>
      </c>
    </row>
    <row r="1981" spans="1:3">
      <c r="A1981" s="12"/>
      <c r="B1981" s="12"/>
      <c r="C1981" s="10">
        <v>46105.458333333343</v>
      </c>
    </row>
    <row r="1982" spans="1:3">
      <c r="A1982" s="12"/>
      <c r="B1982" s="12"/>
      <c r="C1982" s="10">
        <v>46105.5</v>
      </c>
    </row>
    <row r="1983" spans="1:3">
      <c r="A1983" s="12"/>
      <c r="B1983" s="12"/>
      <c r="C1983" s="10">
        <v>46105.541666666657</v>
      </c>
    </row>
    <row r="1984" spans="1:3">
      <c r="A1984" s="12"/>
      <c r="B1984" s="12"/>
      <c r="C1984" s="10">
        <v>46105.583333333343</v>
      </c>
    </row>
    <row r="1985" spans="1:3">
      <c r="A1985" s="12"/>
      <c r="B1985" s="12"/>
      <c r="C1985" s="10">
        <v>46105.625</v>
      </c>
    </row>
    <row r="1986" spans="1:3">
      <c r="A1986" s="12"/>
      <c r="B1986" s="12"/>
      <c r="C1986" s="10">
        <v>46105.666666666657</v>
      </c>
    </row>
    <row r="1987" spans="1:3">
      <c r="A1987" s="12"/>
      <c r="B1987" s="12"/>
      <c r="C1987" s="10">
        <v>46105.708333333343</v>
      </c>
    </row>
    <row r="1988" spans="1:3">
      <c r="A1988" s="12"/>
      <c r="B1988" s="12"/>
      <c r="C1988" s="10">
        <v>46105.75</v>
      </c>
    </row>
    <row r="1989" spans="1:3">
      <c r="A1989" s="12"/>
      <c r="B1989" s="12"/>
      <c r="C1989" s="10">
        <v>46105.791666666657</v>
      </c>
    </row>
    <row r="1990" spans="1:3">
      <c r="A1990" s="12"/>
      <c r="B1990" s="12"/>
      <c r="C1990" s="10">
        <v>46105.833333333343</v>
      </c>
    </row>
    <row r="1991" spans="1:3">
      <c r="A1991" s="12"/>
      <c r="B1991" s="12"/>
      <c r="C1991" s="10">
        <v>46105.875</v>
      </c>
    </row>
    <row r="1992" spans="1:3">
      <c r="A1992" s="12"/>
      <c r="B1992" s="12"/>
      <c r="C1992" s="10">
        <v>46105.916666666657</v>
      </c>
    </row>
    <row r="1993" spans="1:3">
      <c r="A1993" s="12"/>
      <c r="B1993" s="12"/>
      <c r="C1993" s="10">
        <v>46105.958333333343</v>
      </c>
    </row>
    <row r="1994" spans="1:3">
      <c r="A1994" s="12"/>
      <c r="B1994" s="12"/>
      <c r="C1994" s="10">
        <v>46106</v>
      </c>
    </row>
    <row r="1995" spans="1:3">
      <c r="A1995" s="12"/>
      <c r="B1995" s="12"/>
      <c r="C1995" s="10">
        <v>46106.041666666657</v>
      </c>
    </row>
    <row r="1996" spans="1:3">
      <c r="A1996" s="12"/>
      <c r="B1996" s="12"/>
      <c r="C1996" s="10">
        <v>46106.083333333343</v>
      </c>
    </row>
    <row r="1997" spans="1:3">
      <c r="A1997" s="12"/>
      <c r="B1997" s="12"/>
      <c r="C1997" s="10">
        <v>46106.125</v>
      </c>
    </row>
    <row r="1998" spans="1:3">
      <c r="A1998" s="12"/>
      <c r="B1998" s="12"/>
      <c r="C1998" s="10">
        <v>46106.166666666657</v>
      </c>
    </row>
    <row r="1999" spans="1:3">
      <c r="A1999" s="12"/>
      <c r="B1999" s="12"/>
      <c r="C1999" s="10">
        <v>46106.208333333343</v>
      </c>
    </row>
    <row r="2000" spans="1:3">
      <c r="A2000" s="12"/>
      <c r="B2000" s="12"/>
      <c r="C2000" s="10">
        <v>46106.25</v>
      </c>
    </row>
    <row r="2001" spans="1:3">
      <c r="A2001" s="12"/>
      <c r="B2001" s="12"/>
      <c r="C2001" s="10">
        <v>46106.291666666657</v>
      </c>
    </row>
    <row r="2002" spans="1:3">
      <c r="A2002" s="12"/>
      <c r="B2002" s="12"/>
      <c r="C2002" s="10">
        <v>46106.333333333343</v>
      </c>
    </row>
    <row r="2003" spans="1:3">
      <c r="A2003" s="12"/>
      <c r="B2003" s="12"/>
      <c r="C2003" s="10">
        <v>46106.375</v>
      </c>
    </row>
    <row r="2004" spans="1:3">
      <c r="A2004" s="12"/>
      <c r="B2004" s="12"/>
      <c r="C2004" s="10">
        <v>46106.416666666657</v>
      </c>
    </row>
    <row r="2005" spans="1:3">
      <c r="A2005" s="12"/>
      <c r="B2005" s="12"/>
      <c r="C2005" s="10">
        <v>46106.458333333343</v>
      </c>
    </row>
    <row r="2006" spans="1:3">
      <c r="A2006" s="12"/>
      <c r="B2006" s="12"/>
      <c r="C2006" s="10">
        <v>46106.5</v>
      </c>
    </row>
    <row r="2007" spans="1:3">
      <c r="A2007" s="12"/>
      <c r="B2007" s="12"/>
      <c r="C2007" s="10">
        <v>46106.541666666657</v>
      </c>
    </row>
    <row r="2008" spans="1:3">
      <c r="A2008" s="12"/>
      <c r="B2008" s="12"/>
      <c r="C2008" s="10">
        <v>46106.583333333343</v>
      </c>
    </row>
    <row r="2009" spans="1:3">
      <c r="A2009" s="12"/>
      <c r="B2009" s="12"/>
      <c r="C2009" s="10">
        <v>46106.625</v>
      </c>
    </row>
    <row r="2010" spans="1:3">
      <c r="A2010" s="12"/>
      <c r="B2010" s="12"/>
      <c r="C2010" s="10">
        <v>46106.666666666657</v>
      </c>
    </row>
    <row r="2011" spans="1:3">
      <c r="A2011" s="12"/>
      <c r="B2011" s="12"/>
      <c r="C2011" s="10">
        <v>46106.708333333343</v>
      </c>
    </row>
    <row r="2012" spans="1:3">
      <c r="A2012" s="12"/>
      <c r="B2012" s="12"/>
      <c r="C2012" s="10">
        <v>46106.75</v>
      </c>
    </row>
    <row r="2013" spans="1:3">
      <c r="A2013" s="12"/>
      <c r="B2013" s="12"/>
      <c r="C2013" s="10">
        <v>46106.791666666657</v>
      </c>
    </row>
    <row r="2014" spans="1:3">
      <c r="A2014" s="12"/>
      <c r="B2014" s="12"/>
      <c r="C2014" s="10">
        <v>46106.833333333343</v>
      </c>
    </row>
    <row r="2015" spans="1:3">
      <c r="A2015" s="12"/>
      <c r="B2015" s="12"/>
      <c r="C2015" s="10">
        <v>46106.875</v>
      </c>
    </row>
    <row r="2016" spans="1:3">
      <c r="A2016" s="12"/>
      <c r="B2016" s="12"/>
      <c r="C2016" s="10">
        <v>46106.916666666657</v>
      </c>
    </row>
    <row r="2017" spans="1:3">
      <c r="A2017" s="12"/>
      <c r="B2017" s="12"/>
      <c r="C2017" s="10">
        <v>46106.958333333343</v>
      </c>
    </row>
    <row r="2018" spans="1:3">
      <c r="A2018" s="12"/>
      <c r="B2018" s="12"/>
      <c r="C2018" s="10">
        <v>46107</v>
      </c>
    </row>
    <row r="2019" spans="1:3">
      <c r="A2019" s="12"/>
      <c r="B2019" s="12"/>
      <c r="C2019" s="10">
        <v>46107.041666666657</v>
      </c>
    </row>
    <row r="2020" spans="1:3">
      <c r="A2020" s="12"/>
      <c r="B2020" s="12"/>
      <c r="C2020" s="10">
        <v>46107.083333333343</v>
      </c>
    </row>
    <row r="2021" spans="1:3">
      <c r="A2021" s="12"/>
      <c r="B2021" s="12"/>
      <c r="C2021" s="10">
        <v>46107.125</v>
      </c>
    </row>
    <row r="2022" spans="1:3">
      <c r="A2022" s="12"/>
      <c r="B2022" s="12"/>
      <c r="C2022" s="10">
        <v>46107.166666666657</v>
      </c>
    </row>
    <row r="2023" spans="1:3">
      <c r="A2023" s="12"/>
      <c r="B2023" s="12"/>
      <c r="C2023" s="10">
        <v>46107.208333333343</v>
      </c>
    </row>
    <row r="2024" spans="1:3">
      <c r="A2024" s="12"/>
      <c r="B2024" s="12"/>
      <c r="C2024" s="10">
        <v>46107.25</v>
      </c>
    </row>
    <row r="2025" spans="1:3">
      <c r="A2025" s="12"/>
      <c r="B2025" s="12"/>
      <c r="C2025" s="10">
        <v>46107.291666666657</v>
      </c>
    </row>
    <row r="2026" spans="1:3">
      <c r="A2026" s="12"/>
      <c r="B2026" s="12"/>
      <c r="C2026" s="10">
        <v>46107.333333333343</v>
      </c>
    </row>
    <row r="2027" spans="1:3">
      <c r="A2027" s="12"/>
      <c r="B2027" s="12"/>
      <c r="C2027" s="10">
        <v>46107.375</v>
      </c>
    </row>
    <row r="2028" spans="1:3">
      <c r="A2028" s="12"/>
      <c r="B2028" s="12"/>
      <c r="C2028" s="10">
        <v>46107.416666666657</v>
      </c>
    </row>
    <row r="2029" spans="1:3">
      <c r="A2029" s="12"/>
      <c r="B2029" s="12"/>
      <c r="C2029" s="10">
        <v>46107.458333333343</v>
      </c>
    </row>
    <row r="2030" spans="1:3">
      <c r="A2030" s="12"/>
      <c r="B2030" s="12"/>
      <c r="C2030" s="10">
        <v>46107.5</v>
      </c>
    </row>
    <row r="2031" spans="1:3">
      <c r="A2031" s="12"/>
      <c r="B2031" s="12"/>
      <c r="C2031" s="10">
        <v>46107.541666666657</v>
      </c>
    </row>
    <row r="2032" spans="1:3">
      <c r="A2032" s="12"/>
      <c r="B2032" s="12"/>
      <c r="C2032" s="10">
        <v>46107.583333333343</v>
      </c>
    </row>
    <row r="2033" spans="1:3">
      <c r="A2033" s="12"/>
      <c r="B2033" s="12"/>
      <c r="C2033" s="10">
        <v>46107.625</v>
      </c>
    </row>
    <row r="2034" spans="1:3">
      <c r="A2034" s="12"/>
      <c r="B2034" s="12"/>
      <c r="C2034" s="10">
        <v>46107.666666666657</v>
      </c>
    </row>
    <row r="2035" spans="1:3">
      <c r="A2035" s="12"/>
      <c r="B2035" s="12"/>
      <c r="C2035" s="10">
        <v>46107.708333333343</v>
      </c>
    </row>
    <row r="2036" spans="1:3">
      <c r="A2036" s="12"/>
      <c r="B2036" s="12"/>
      <c r="C2036" s="10">
        <v>46107.75</v>
      </c>
    </row>
    <row r="2037" spans="1:3">
      <c r="A2037" s="12"/>
      <c r="B2037" s="12"/>
      <c r="C2037" s="10">
        <v>46107.791666666657</v>
      </c>
    </row>
    <row r="2038" spans="1:3">
      <c r="A2038" s="12"/>
      <c r="B2038" s="12"/>
      <c r="C2038" s="10">
        <v>46107.833333333343</v>
      </c>
    </row>
    <row r="2039" spans="1:3">
      <c r="A2039" s="12"/>
      <c r="B2039" s="12"/>
      <c r="C2039" s="10">
        <v>46107.875</v>
      </c>
    </row>
    <row r="2040" spans="1:3">
      <c r="A2040" s="12"/>
      <c r="B2040" s="12"/>
      <c r="C2040" s="10">
        <v>46107.916666666657</v>
      </c>
    </row>
    <row r="2041" spans="1:3">
      <c r="A2041" s="12"/>
      <c r="B2041" s="12"/>
      <c r="C2041" s="10">
        <v>46107.958333333343</v>
      </c>
    </row>
    <row r="2042" spans="1:3">
      <c r="A2042" s="12"/>
      <c r="B2042" s="12"/>
      <c r="C2042" s="10">
        <v>46108</v>
      </c>
    </row>
    <row r="2043" spans="1:3">
      <c r="A2043" s="12"/>
      <c r="B2043" s="12"/>
      <c r="C2043" s="10">
        <v>46108.041666666657</v>
      </c>
    </row>
    <row r="2044" spans="1:3">
      <c r="A2044" s="12"/>
      <c r="B2044" s="12"/>
      <c r="C2044" s="10">
        <v>46108.083333333343</v>
      </c>
    </row>
    <row r="2045" spans="1:3">
      <c r="A2045" s="12"/>
      <c r="B2045" s="12"/>
      <c r="C2045" s="10">
        <v>46108.125</v>
      </c>
    </row>
    <row r="2046" spans="1:3">
      <c r="A2046" s="12"/>
      <c r="B2046" s="12"/>
      <c r="C2046" s="10">
        <v>46108.166666666657</v>
      </c>
    </row>
    <row r="2047" spans="1:3">
      <c r="A2047" s="12"/>
      <c r="B2047" s="12"/>
      <c r="C2047" s="10">
        <v>46108.208333333343</v>
      </c>
    </row>
    <row r="2048" spans="1:3">
      <c r="A2048" s="12"/>
      <c r="B2048" s="12"/>
      <c r="C2048" s="10">
        <v>46108.25</v>
      </c>
    </row>
    <row r="2049" spans="1:3">
      <c r="A2049" s="12"/>
      <c r="B2049" s="12"/>
      <c r="C2049" s="10">
        <v>46108.291666666657</v>
      </c>
    </row>
    <row r="2050" spans="1:3">
      <c r="A2050" s="12"/>
      <c r="B2050" s="12"/>
      <c r="C2050" s="10">
        <v>46108.333333333343</v>
      </c>
    </row>
    <row r="2051" spans="1:3">
      <c r="A2051" s="12"/>
      <c r="B2051" s="12"/>
      <c r="C2051" s="10">
        <v>46108.375</v>
      </c>
    </row>
    <row r="2052" spans="1:3">
      <c r="A2052" s="12"/>
      <c r="B2052" s="12"/>
      <c r="C2052" s="10">
        <v>46108.416666666657</v>
      </c>
    </row>
    <row r="2053" spans="1:3">
      <c r="A2053" s="12"/>
      <c r="B2053" s="12"/>
      <c r="C2053" s="10">
        <v>46108.458333333343</v>
      </c>
    </row>
    <row r="2054" spans="1:3">
      <c r="A2054" s="12"/>
      <c r="B2054" s="12"/>
      <c r="C2054" s="10">
        <v>46108.5</v>
      </c>
    </row>
    <row r="2055" spans="1:3">
      <c r="A2055" s="12"/>
      <c r="B2055" s="12"/>
      <c r="C2055" s="10">
        <v>46108.541666666657</v>
      </c>
    </row>
    <row r="2056" spans="1:3">
      <c r="A2056" s="12"/>
      <c r="B2056" s="12"/>
      <c r="C2056" s="10">
        <v>46108.583333333343</v>
      </c>
    </row>
    <row r="2057" spans="1:3">
      <c r="A2057" s="12"/>
      <c r="B2057" s="12"/>
      <c r="C2057" s="10">
        <v>46108.625</v>
      </c>
    </row>
    <row r="2058" spans="1:3">
      <c r="A2058" s="12"/>
      <c r="B2058" s="12"/>
      <c r="C2058" s="10">
        <v>46108.666666666657</v>
      </c>
    </row>
    <row r="2059" spans="1:3">
      <c r="A2059" s="12"/>
      <c r="B2059" s="12"/>
      <c r="C2059" s="10">
        <v>46108.708333333343</v>
      </c>
    </row>
    <row r="2060" spans="1:3">
      <c r="A2060" s="12"/>
      <c r="B2060" s="12"/>
      <c r="C2060" s="10">
        <v>46108.75</v>
      </c>
    </row>
    <row r="2061" spans="1:3">
      <c r="A2061" s="12"/>
      <c r="B2061" s="12"/>
      <c r="C2061" s="10">
        <v>46108.791666666657</v>
      </c>
    </row>
    <row r="2062" spans="1:3">
      <c r="A2062" s="12"/>
      <c r="B2062" s="12"/>
      <c r="C2062" s="10">
        <v>46108.833333333343</v>
      </c>
    </row>
    <row r="2063" spans="1:3">
      <c r="A2063" s="12"/>
      <c r="B2063" s="12"/>
      <c r="C2063" s="10">
        <v>46108.875</v>
      </c>
    </row>
    <row r="2064" spans="1:3">
      <c r="A2064" s="12"/>
      <c r="B2064" s="12"/>
      <c r="C2064" s="10">
        <v>46108.916666666657</v>
      </c>
    </row>
    <row r="2065" spans="1:3">
      <c r="A2065" s="12"/>
      <c r="B2065" s="12"/>
      <c r="C2065" s="10">
        <v>46108.958333333343</v>
      </c>
    </row>
    <row r="2066" spans="1:3">
      <c r="A2066" s="12"/>
      <c r="B2066" s="12"/>
      <c r="C2066" s="10">
        <v>46109</v>
      </c>
    </row>
    <row r="2067" spans="1:3">
      <c r="A2067" s="12"/>
      <c r="B2067" s="12"/>
      <c r="C2067" s="10">
        <v>46109.041666666657</v>
      </c>
    </row>
    <row r="2068" spans="1:3">
      <c r="A2068" s="12"/>
      <c r="B2068" s="12"/>
      <c r="C2068" s="10">
        <v>46109.083333333343</v>
      </c>
    </row>
    <row r="2069" spans="1:3">
      <c r="A2069" s="12"/>
      <c r="B2069" s="12"/>
      <c r="C2069" s="10">
        <v>46109.125</v>
      </c>
    </row>
    <row r="2070" spans="1:3">
      <c r="A2070" s="12"/>
      <c r="B2070" s="12"/>
      <c r="C2070" s="10">
        <v>46109.166666666657</v>
      </c>
    </row>
    <row r="2071" spans="1:3">
      <c r="A2071" s="12"/>
      <c r="B2071" s="12"/>
      <c r="C2071" s="10">
        <v>46109.208333333343</v>
      </c>
    </row>
    <row r="2072" spans="1:3">
      <c r="A2072" s="12"/>
      <c r="B2072" s="12"/>
      <c r="C2072" s="10">
        <v>46109.25</v>
      </c>
    </row>
    <row r="2073" spans="1:3">
      <c r="A2073" s="12"/>
      <c r="B2073" s="12"/>
      <c r="C2073" s="10">
        <v>46109.291666666657</v>
      </c>
    </row>
    <row r="2074" spans="1:3">
      <c r="A2074" s="12"/>
      <c r="B2074" s="12"/>
      <c r="C2074" s="10">
        <v>46109.333333333343</v>
      </c>
    </row>
    <row r="2075" spans="1:3">
      <c r="A2075" s="12"/>
      <c r="B2075" s="12"/>
      <c r="C2075" s="10">
        <v>46109.375</v>
      </c>
    </row>
    <row r="2076" spans="1:3">
      <c r="A2076" s="12"/>
      <c r="B2076" s="12"/>
      <c r="C2076" s="10">
        <v>46109.416666666657</v>
      </c>
    </row>
    <row r="2077" spans="1:3">
      <c r="A2077" s="12"/>
      <c r="B2077" s="12"/>
      <c r="C2077" s="10">
        <v>46109.458333333343</v>
      </c>
    </row>
    <row r="2078" spans="1:3">
      <c r="A2078" s="12"/>
      <c r="B2078" s="12"/>
      <c r="C2078" s="10">
        <v>46109.5</v>
      </c>
    </row>
    <row r="2079" spans="1:3">
      <c r="A2079" s="12"/>
      <c r="B2079" s="12"/>
      <c r="C2079" s="10">
        <v>46109.541666666657</v>
      </c>
    </row>
    <row r="2080" spans="1:3">
      <c r="A2080" s="12"/>
      <c r="B2080" s="12"/>
      <c r="C2080" s="10">
        <v>46109.583333333343</v>
      </c>
    </row>
    <row r="2081" spans="1:3">
      <c r="A2081" s="12"/>
      <c r="B2081" s="12"/>
      <c r="C2081" s="10">
        <v>46109.625</v>
      </c>
    </row>
    <row r="2082" spans="1:3">
      <c r="A2082" s="12"/>
      <c r="B2082" s="12"/>
      <c r="C2082" s="10">
        <v>46109.666666666657</v>
      </c>
    </row>
    <row r="2083" spans="1:3">
      <c r="A2083" s="12"/>
      <c r="B2083" s="12"/>
      <c r="C2083" s="10">
        <v>46109.708333333343</v>
      </c>
    </row>
    <row r="2084" spans="1:3">
      <c r="A2084" s="12"/>
      <c r="B2084" s="12"/>
      <c r="C2084" s="10">
        <v>46109.75</v>
      </c>
    </row>
    <row r="2085" spans="1:3">
      <c r="A2085" s="12"/>
      <c r="B2085" s="12"/>
      <c r="C2085" s="10">
        <v>46109.791666666657</v>
      </c>
    </row>
    <row r="2086" spans="1:3">
      <c r="A2086" s="12"/>
      <c r="B2086" s="12"/>
      <c r="C2086" s="10">
        <v>46109.833333333343</v>
      </c>
    </row>
    <row r="2087" spans="1:3">
      <c r="A2087" s="12"/>
      <c r="B2087" s="12"/>
      <c r="C2087" s="10">
        <v>46109.875</v>
      </c>
    </row>
    <row r="2088" spans="1:3">
      <c r="A2088" s="12"/>
      <c r="B2088" s="12"/>
      <c r="C2088" s="10">
        <v>46109.916666666657</v>
      </c>
    </row>
    <row r="2089" spans="1:3">
      <c r="A2089" s="12"/>
      <c r="B2089" s="12"/>
      <c r="C2089" s="10">
        <v>46109.958333333343</v>
      </c>
    </row>
    <row r="2090" spans="1:3">
      <c r="A2090" s="12"/>
      <c r="B2090" s="12"/>
      <c r="C2090" s="10">
        <v>46110</v>
      </c>
    </row>
    <row r="2091" spans="1:3">
      <c r="A2091" s="12"/>
      <c r="B2091" s="12"/>
      <c r="C2091" s="10">
        <v>46110.041666666657</v>
      </c>
    </row>
    <row r="2092" spans="1:3">
      <c r="A2092" s="12"/>
      <c r="B2092" s="12"/>
      <c r="C2092" s="10">
        <v>46110.083333333343</v>
      </c>
    </row>
    <row r="2093" spans="1:3">
      <c r="A2093" s="12"/>
      <c r="B2093" s="12"/>
      <c r="C2093" s="10">
        <v>46110.125</v>
      </c>
    </row>
    <row r="2094" spans="1:3">
      <c r="A2094" s="12"/>
      <c r="B2094" s="12"/>
      <c r="C2094" s="10">
        <v>46110.166666666657</v>
      </c>
    </row>
    <row r="2095" spans="1:3">
      <c r="A2095" s="12"/>
      <c r="B2095" s="12"/>
      <c r="C2095" s="10">
        <v>46110.208333333343</v>
      </c>
    </row>
    <row r="2096" spans="1:3">
      <c r="A2096" s="12"/>
      <c r="B2096" s="12"/>
      <c r="C2096" s="10">
        <v>46110.25</v>
      </c>
    </row>
    <row r="2097" spans="1:3">
      <c r="A2097" s="12"/>
      <c r="B2097" s="12"/>
      <c r="C2097" s="10">
        <v>46110.291666666657</v>
      </c>
    </row>
    <row r="2098" spans="1:3">
      <c r="A2098" s="12"/>
      <c r="B2098" s="12"/>
      <c r="C2098" s="10">
        <v>46110.333333333343</v>
      </c>
    </row>
    <row r="2099" spans="1:3">
      <c r="A2099" s="12"/>
      <c r="B2099" s="12"/>
      <c r="C2099" s="10">
        <v>46110.375</v>
      </c>
    </row>
    <row r="2100" spans="1:3">
      <c r="A2100" s="12"/>
      <c r="B2100" s="12"/>
      <c r="C2100" s="10">
        <v>46110.416666666657</v>
      </c>
    </row>
    <row r="2101" spans="1:3">
      <c r="A2101" s="12"/>
      <c r="B2101" s="12"/>
      <c r="C2101" s="10">
        <v>46110.458333333343</v>
      </c>
    </row>
    <row r="2102" spans="1:3">
      <c r="A2102" s="12"/>
      <c r="B2102" s="12"/>
      <c r="C2102" s="10">
        <v>46110.5</v>
      </c>
    </row>
    <row r="2103" spans="1:3">
      <c r="A2103" s="12"/>
      <c r="B2103" s="12"/>
      <c r="C2103" s="10">
        <v>46110.541666666657</v>
      </c>
    </row>
    <row r="2104" spans="1:3">
      <c r="A2104" s="12"/>
      <c r="B2104" s="12"/>
      <c r="C2104" s="10">
        <v>46110.583333333343</v>
      </c>
    </row>
    <row r="2105" spans="1:3">
      <c r="A2105" s="12"/>
      <c r="B2105" s="12"/>
      <c r="C2105" s="10">
        <v>46110.625</v>
      </c>
    </row>
    <row r="2106" spans="1:3">
      <c r="A2106" s="12"/>
      <c r="B2106" s="12"/>
      <c r="C2106" s="10">
        <v>46110.666666666657</v>
      </c>
    </row>
    <row r="2107" spans="1:3">
      <c r="A2107" s="12"/>
      <c r="B2107" s="12"/>
      <c r="C2107" s="10">
        <v>46110.708333333343</v>
      </c>
    </row>
    <row r="2108" spans="1:3">
      <c r="A2108" s="12"/>
      <c r="B2108" s="12"/>
      <c r="C2108" s="10">
        <v>46110.75</v>
      </c>
    </row>
    <row r="2109" spans="1:3">
      <c r="A2109" s="12"/>
      <c r="B2109" s="12"/>
      <c r="C2109" s="10">
        <v>46110.791666666657</v>
      </c>
    </row>
    <row r="2110" spans="1:3">
      <c r="A2110" s="12"/>
      <c r="B2110" s="12"/>
      <c r="C2110" s="10">
        <v>46110.833333333343</v>
      </c>
    </row>
    <row r="2111" spans="1:3">
      <c r="A2111" s="12"/>
      <c r="B2111" s="12"/>
      <c r="C2111" s="10">
        <v>46110.875</v>
      </c>
    </row>
    <row r="2112" spans="1:3">
      <c r="A2112" s="12"/>
      <c r="B2112" s="12"/>
      <c r="C2112" s="10">
        <v>46110.916666666657</v>
      </c>
    </row>
    <row r="2113" spans="1:3">
      <c r="A2113" s="12"/>
      <c r="B2113" s="12"/>
      <c r="C2113" s="10">
        <v>46110.958333333343</v>
      </c>
    </row>
    <row r="2114" spans="1:3">
      <c r="A2114" s="12"/>
      <c r="B2114" s="12"/>
      <c r="C2114" s="10">
        <v>46111</v>
      </c>
    </row>
    <row r="2115" spans="1:3">
      <c r="A2115" s="12"/>
      <c r="B2115" s="12"/>
      <c r="C2115" s="10">
        <v>46111.041666666657</v>
      </c>
    </row>
    <row r="2116" spans="1:3">
      <c r="A2116" s="12"/>
      <c r="B2116" s="12"/>
      <c r="C2116" s="10">
        <v>46111.083333333343</v>
      </c>
    </row>
    <row r="2117" spans="1:3">
      <c r="A2117" s="12"/>
      <c r="B2117" s="12"/>
      <c r="C2117" s="10">
        <v>46111.125</v>
      </c>
    </row>
    <row r="2118" spans="1:3">
      <c r="A2118" s="12"/>
      <c r="B2118" s="12"/>
      <c r="C2118" s="10">
        <v>46111.166666666657</v>
      </c>
    </row>
    <row r="2119" spans="1:3">
      <c r="A2119" s="12"/>
      <c r="B2119" s="12"/>
      <c r="C2119" s="10">
        <v>46111.208333333343</v>
      </c>
    </row>
    <row r="2120" spans="1:3">
      <c r="A2120" s="12"/>
      <c r="B2120" s="12"/>
      <c r="C2120" s="10">
        <v>46111.25</v>
      </c>
    </row>
    <row r="2121" spans="1:3">
      <c r="A2121" s="12"/>
      <c r="B2121" s="12"/>
      <c r="C2121" s="10">
        <v>46111.291666666657</v>
      </c>
    </row>
    <row r="2122" spans="1:3">
      <c r="A2122" s="12"/>
      <c r="B2122" s="12"/>
      <c r="C2122" s="10">
        <v>46111.333333333343</v>
      </c>
    </row>
    <row r="2123" spans="1:3">
      <c r="A2123" s="12"/>
      <c r="B2123" s="12"/>
      <c r="C2123" s="10">
        <v>46111.375</v>
      </c>
    </row>
    <row r="2124" spans="1:3">
      <c r="A2124" s="12"/>
      <c r="B2124" s="12"/>
      <c r="C2124" s="10">
        <v>46111.416666666657</v>
      </c>
    </row>
    <row r="2125" spans="1:3">
      <c r="A2125" s="12"/>
      <c r="B2125" s="12"/>
      <c r="C2125" s="10">
        <v>46111.458333333343</v>
      </c>
    </row>
    <row r="2126" spans="1:3">
      <c r="A2126" s="12"/>
      <c r="B2126" s="12"/>
      <c r="C2126" s="10">
        <v>46111.5</v>
      </c>
    </row>
    <row r="2127" spans="1:3">
      <c r="A2127" s="12"/>
      <c r="B2127" s="12"/>
      <c r="C2127" s="10">
        <v>46111.541666666657</v>
      </c>
    </row>
    <row r="2128" spans="1:3">
      <c r="A2128" s="12"/>
      <c r="B2128" s="12"/>
      <c r="C2128" s="10">
        <v>46111.583333333343</v>
      </c>
    </row>
    <row r="2129" spans="1:3">
      <c r="A2129" s="12"/>
      <c r="B2129" s="12"/>
      <c r="C2129" s="10">
        <v>46111.625</v>
      </c>
    </row>
    <row r="2130" spans="1:3">
      <c r="A2130" s="12"/>
      <c r="B2130" s="12"/>
      <c r="C2130" s="10">
        <v>46111.666666666657</v>
      </c>
    </row>
    <row r="2131" spans="1:3">
      <c r="A2131" s="12"/>
      <c r="B2131" s="12"/>
      <c r="C2131" s="10">
        <v>46111.708333333343</v>
      </c>
    </row>
    <row r="2132" spans="1:3">
      <c r="A2132" s="12"/>
      <c r="B2132" s="12"/>
      <c r="C2132" s="10">
        <v>46111.75</v>
      </c>
    </row>
    <row r="2133" spans="1:3">
      <c r="A2133" s="12"/>
      <c r="B2133" s="12"/>
      <c r="C2133" s="10">
        <v>46111.791666666657</v>
      </c>
    </row>
    <row r="2134" spans="1:3">
      <c r="A2134" s="12"/>
      <c r="B2134" s="12"/>
      <c r="C2134" s="10">
        <v>46111.833333333343</v>
      </c>
    </row>
    <row r="2135" spans="1:3">
      <c r="A2135" s="12"/>
      <c r="B2135" s="12"/>
      <c r="C2135" s="10">
        <v>46111.875</v>
      </c>
    </row>
    <row r="2136" spans="1:3">
      <c r="A2136" s="12"/>
      <c r="B2136" s="12"/>
      <c r="C2136" s="10">
        <v>46111.916666666657</v>
      </c>
    </row>
    <row r="2137" spans="1:3">
      <c r="A2137" s="12"/>
      <c r="B2137" s="12"/>
      <c r="C2137" s="10">
        <v>46111.958333333343</v>
      </c>
    </row>
    <row r="2138" spans="1:3">
      <c r="A2138" s="12"/>
      <c r="B2138" s="12"/>
      <c r="C2138" s="10">
        <v>46112</v>
      </c>
    </row>
    <row r="2139" spans="1:3">
      <c r="A2139" s="12"/>
      <c r="B2139" s="12"/>
      <c r="C2139" s="10">
        <v>46112.041666666657</v>
      </c>
    </row>
    <row r="2140" spans="1:3">
      <c r="A2140" s="12"/>
      <c r="B2140" s="12"/>
      <c r="C2140" s="10">
        <v>46112.083333333343</v>
      </c>
    </row>
    <row r="2141" spans="1:3">
      <c r="A2141" s="12"/>
      <c r="B2141" s="12"/>
      <c r="C2141" s="10">
        <v>46112.125</v>
      </c>
    </row>
    <row r="2142" spans="1:3">
      <c r="A2142" s="12"/>
      <c r="B2142" s="12"/>
      <c r="C2142" s="10">
        <v>46112.166666666657</v>
      </c>
    </row>
    <row r="2143" spans="1:3">
      <c r="A2143" s="12"/>
      <c r="B2143" s="12"/>
      <c r="C2143" s="10">
        <v>46112.208333333343</v>
      </c>
    </row>
    <row r="2144" spans="1:3">
      <c r="A2144" s="12"/>
      <c r="B2144" s="12"/>
      <c r="C2144" s="10">
        <v>46112.25</v>
      </c>
    </row>
    <row r="2145" spans="1:3">
      <c r="A2145" s="12"/>
      <c r="B2145" s="12"/>
      <c r="C2145" s="10">
        <v>46112.291666666657</v>
      </c>
    </row>
    <row r="2146" spans="1:3">
      <c r="A2146" s="12"/>
      <c r="B2146" s="12"/>
      <c r="C2146" s="10">
        <v>46112.333333333343</v>
      </c>
    </row>
    <row r="2147" spans="1:3">
      <c r="A2147" s="12"/>
      <c r="B2147" s="12"/>
      <c r="C2147" s="10">
        <v>46112.375</v>
      </c>
    </row>
    <row r="2148" spans="1:3">
      <c r="A2148" s="12"/>
      <c r="B2148" s="12"/>
      <c r="C2148" s="10">
        <v>46112.416666666657</v>
      </c>
    </row>
    <row r="2149" spans="1:3">
      <c r="A2149" s="12"/>
      <c r="B2149" s="12"/>
      <c r="C2149" s="10">
        <v>46112.458333333343</v>
      </c>
    </row>
    <row r="2150" spans="1:3">
      <c r="A2150" s="12"/>
      <c r="B2150" s="12"/>
      <c r="C2150" s="10">
        <v>46112.5</v>
      </c>
    </row>
    <row r="2151" spans="1:3">
      <c r="A2151" s="12"/>
      <c r="B2151" s="12"/>
      <c r="C2151" s="10">
        <v>46112.541666666657</v>
      </c>
    </row>
    <row r="2152" spans="1:3">
      <c r="A2152" s="12"/>
      <c r="B2152" s="12"/>
      <c r="C2152" s="10">
        <v>46112.583333333343</v>
      </c>
    </row>
    <row r="2153" spans="1:3">
      <c r="A2153" s="12"/>
      <c r="B2153" s="12"/>
      <c r="C2153" s="10">
        <v>46112.625</v>
      </c>
    </row>
    <row r="2154" spans="1:3">
      <c r="A2154" s="12"/>
      <c r="B2154" s="12"/>
      <c r="C2154" s="10">
        <v>46112.666666666657</v>
      </c>
    </row>
    <row r="2155" spans="1:3">
      <c r="A2155" s="12"/>
      <c r="B2155" s="12"/>
      <c r="C2155" s="10">
        <v>46112.708333333343</v>
      </c>
    </row>
    <row r="2156" spans="1:3">
      <c r="A2156" s="12"/>
      <c r="B2156" s="12"/>
      <c r="C2156" s="10">
        <v>46112.75</v>
      </c>
    </row>
    <row r="2157" spans="1:3">
      <c r="A2157" s="12"/>
      <c r="B2157" s="12"/>
      <c r="C2157" s="10">
        <v>46112.791666666657</v>
      </c>
    </row>
    <row r="2158" spans="1:3">
      <c r="A2158" s="12"/>
      <c r="B2158" s="12"/>
      <c r="C2158" s="10">
        <v>46112.833333333343</v>
      </c>
    </row>
    <row r="2159" spans="1:3">
      <c r="A2159" s="12"/>
      <c r="B2159" s="12"/>
      <c r="C2159" s="10">
        <v>46112.875</v>
      </c>
    </row>
    <row r="2160" spans="1:3">
      <c r="A2160" s="12"/>
      <c r="B2160" s="12"/>
      <c r="C2160" s="10">
        <v>46112.916666666657</v>
      </c>
    </row>
    <row r="2161" spans="1:3">
      <c r="A2161" s="12"/>
      <c r="B2161" s="12"/>
      <c r="C2161" s="10">
        <v>46112.958333333343</v>
      </c>
    </row>
    <row r="2162" spans="1:3">
      <c r="A2162" s="12"/>
      <c r="B2162" s="12"/>
      <c r="C2162" s="10">
        <v>46113</v>
      </c>
    </row>
    <row r="2163" spans="1:3">
      <c r="A2163" s="12"/>
      <c r="B2163" s="12"/>
      <c r="C2163" s="10">
        <v>46113.041666666657</v>
      </c>
    </row>
    <row r="2164" spans="1:3">
      <c r="A2164" s="12"/>
      <c r="B2164" s="12"/>
      <c r="C2164" s="10">
        <v>46113.083333333343</v>
      </c>
    </row>
    <row r="2165" spans="1:3">
      <c r="A2165" s="12"/>
      <c r="B2165" s="12"/>
      <c r="C2165" s="10">
        <v>46113.125</v>
      </c>
    </row>
    <row r="2166" spans="1:3">
      <c r="A2166" s="12"/>
      <c r="B2166" s="12"/>
      <c r="C2166" s="10">
        <v>46113.166666666657</v>
      </c>
    </row>
    <row r="2167" spans="1:3">
      <c r="A2167" s="12"/>
      <c r="B2167" s="12"/>
      <c r="C2167" s="10">
        <v>46113.208333333343</v>
      </c>
    </row>
    <row r="2168" spans="1:3">
      <c r="A2168" s="12"/>
      <c r="B2168" s="12"/>
      <c r="C2168" s="10">
        <v>46113.25</v>
      </c>
    </row>
    <row r="2169" spans="1:3">
      <c r="A2169" s="12"/>
      <c r="B2169" s="12"/>
      <c r="C2169" s="10">
        <v>46113.291666666657</v>
      </c>
    </row>
    <row r="2170" spans="1:3">
      <c r="A2170" s="12"/>
      <c r="B2170" s="12"/>
      <c r="C2170" s="10">
        <v>46113.333333333343</v>
      </c>
    </row>
    <row r="2171" spans="1:3">
      <c r="A2171" s="12"/>
      <c r="B2171" s="12"/>
      <c r="C2171" s="10">
        <v>46113.375</v>
      </c>
    </row>
    <row r="2172" spans="1:3">
      <c r="A2172" s="12"/>
      <c r="B2172" s="12"/>
      <c r="C2172" s="10">
        <v>46113.416666666657</v>
      </c>
    </row>
    <row r="2173" spans="1:3">
      <c r="A2173" s="12"/>
      <c r="B2173" s="12"/>
      <c r="C2173" s="10">
        <v>46113.458333333343</v>
      </c>
    </row>
    <row r="2174" spans="1:3">
      <c r="A2174" s="12"/>
      <c r="B2174" s="12"/>
      <c r="C2174" s="10">
        <v>46113.5</v>
      </c>
    </row>
    <row r="2175" spans="1:3">
      <c r="A2175" s="12"/>
      <c r="B2175" s="12"/>
      <c r="C2175" s="10">
        <v>46113.541666666657</v>
      </c>
    </row>
    <row r="2176" spans="1:3">
      <c r="A2176" s="12"/>
      <c r="B2176" s="12"/>
      <c r="C2176" s="10">
        <v>46113.583333333343</v>
      </c>
    </row>
    <row r="2177" spans="1:3">
      <c r="A2177" s="12"/>
      <c r="B2177" s="12"/>
      <c r="C2177" s="10">
        <v>46113.625</v>
      </c>
    </row>
    <row r="2178" spans="1:3">
      <c r="A2178" s="12"/>
      <c r="B2178" s="12"/>
      <c r="C2178" s="10">
        <v>46113.666666666657</v>
      </c>
    </row>
    <row r="2179" spans="1:3">
      <c r="A2179" s="12"/>
      <c r="B2179" s="12"/>
      <c r="C2179" s="10">
        <v>46113.708333333343</v>
      </c>
    </row>
    <row r="2180" spans="1:3">
      <c r="A2180" s="12"/>
      <c r="B2180" s="12"/>
      <c r="C2180" s="10">
        <v>46113.75</v>
      </c>
    </row>
    <row r="2181" spans="1:3">
      <c r="A2181" s="12"/>
      <c r="B2181" s="12"/>
      <c r="C2181" s="10">
        <v>46113.791666666657</v>
      </c>
    </row>
    <row r="2182" spans="1:3">
      <c r="A2182" s="12"/>
      <c r="B2182" s="12"/>
      <c r="C2182" s="10">
        <v>46113.833333333343</v>
      </c>
    </row>
    <row r="2183" spans="1:3">
      <c r="A2183" s="12"/>
      <c r="B2183" s="12"/>
      <c r="C2183" s="10">
        <v>46113.875</v>
      </c>
    </row>
    <row r="2184" spans="1:3">
      <c r="A2184" s="12"/>
      <c r="B2184" s="12"/>
      <c r="C2184" s="10">
        <v>46113.916666666657</v>
      </c>
    </row>
    <row r="2185" spans="1:3">
      <c r="A2185" s="12"/>
      <c r="B2185" s="12"/>
      <c r="C2185" s="10">
        <v>46113.958333333343</v>
      </c>
    </row>
    <row r="2186" spans="1:3">
      <c r="A2186" s="12"/>
      <c r="B2186" s="12"/>
      <c r="C2186" s="10">
        <v>46114</v>
      </c>
    </row>
    <row r="2187" spans="1:3">
      <c r="A2187" s="12"/>
      <c r="B2187" s="12"/>
      <c r="C2187" s="10">
        <v>46114.041666666657</v>
      </c>
    </row>
    <row r="2188" spans="1:3">
      <c r="A2188" s="12"/>
      <c r="B2188" s="12"/>
      <c r="C2188" s="10">
        <v>46114.083333333343</v>
      </c>
    </row>
    <row r="2189" spans="1:3">
      <c r="A2189" s="12"/>
      <c r="B2189" s="12"/>
      <c r="C2189" s="10">
        <v>46114.125</v>
      </c>
    </row>
    <row r="2190" spans="1:3">
      <c r="A2190" s="12"/>
      <c r="B2190" s="12"/>
      <c r="C2190" s="10">
        <v>46114.166666666657</v>
      </c>
    </row>
    <row r="2191" spans="1:3">
      <c r="A2191" s="12"/>
      <c r="B2191" s="12"/>
      <c r="C2191" s="10">
        <v>46114.208333333343</v>
      </c>
    </row>
    <row r="2192" spans="1:3">
      <c r="A2192" s="12"/>
      <c r="B2192" s="12"/>
      <c r="C2192" s="10">
        <v>46114.25</v>
      </c>
    </row>
    <row r="2193" spans="1:3">
      <c r="A2193" s="12"/>
      <c r="B2193" s="12"/>
      <c r="C2193" s="10">
        <v>46114.291666666657</v>
      </c>
    </row>
    <row r="2194" spans="1:3">
      <c r="A2194" s="12"/>
      <c r="B2194" s="12"/>
      <c r="C2194" s="10">
        <v>46114.333333333343</v>
      </c>
    </row>
    <row r="2195" spans="1:3">
      <c r="A2195" s="12"/>
      <c r="B2195" s="12"/>
      <c r="C2195" s="10">
        <v>46114.375</v>
      </c>
    </row>
    <row r="2196" spans="1:3">
      <c r="A2196" s="12"/>
      <c r="B2196" s="12"/>
      <c r="C2196" s="10">
        <v>46114.416666666657</v>
      </c>
    </row>
    <row r="2197" spans="1:3">
      <c r="A2197" s="12"/>
      <c r="B2197" s="12"/>
      <c r="C2197" s="10">
        <v>46114.458333333343</v>
      </c>
    </row>
    <row r="2198" spans="1:3">
      <c r="A2198" s="12"/>
      <c r="B2198" s="12"/>
      <c r="C2198" s="10">
        <v>46114.5</v>
      </c>
    </row>
    <row r="2199" spans="1:3">
      <c r="A2199" s="12"/>
      <c r="B2199" s="12"/>
      <c r="C2199" s="10">
        <v>46114.541666666657</v>
      </c>
    </row>
    <row r="2200" spans="1:3">
      <c r="A2200" s="12"/>
      <c r="B2200" s="12"/>
      <c r="C2200" s="10">
        <v>46114.583333333343</v>
      </c>
    </row>
    <row r="2201" spans="1:3">
      <c r="A2201" s="12"/>
      <c r="B2201" s="12"/>
      <c r="C2201" s="10">
        <v>46114.625</v>
      </c>
    </row>
    <row r="2202" spans="1:3">
      <c r="A2202" s="12"/>
      <c r="B2202" s="12"/>
      <c r="C2202" s="10">
        <v>46114.666666666657</v>
      </c>
    </row>
    <row r="2203" spans="1:3">
      <c r="A2203" s="12"/>
      <c r="B2203" s="12"/>
      <c r="C2203" s="10">
        <v>46114.708333333343</v>
      </c>
    </row>
    <row r="2204" spans="1:3">
      <c r="A2204" s="12"/>
      <c r="B2204" s="12"/>
      <c r="C2204" s="10">
        <v>46114.75</v>
      </c>
    </row>
    <row r="2205" spans="1:3">
      <c r="A2205" s="12"/>
      <c r="B2205" s="12"/>
      <c r="C2205" s="10">
        <v>46114.791666666657</v>
      </c>
    </row>
    <row r="2206" spans="1:3">
      <c r="A2206" s="12"/>
      <c r="B2206" s="12"/>
      <c r="C2206" s="10">
        <v>46114.833333333343</v>
      </c>
    </row>
    <row r="2207" spans="1:3">
      <c r="A2207" s="12"/>
      <c r="B2207" s="12"/>
      <c r="C2207" s="10">
        <v>46114.875</v>
      </c>
    </row>
    <row r="2208" spans="1:3">
      <c r="A2208" s="12"/>
      <c r="B2208" s="12"/>
      <c r="C2208" s="10">
        <v>46114.916666666657</v>
      </c>
    </row>
    <row r="2209" spans="1:3">
      <c r="A2209" s="12"/>
      <c r="B2209" s="12"/>
      <c r="C2209" s="10">
        <v>46114.958333333343</v>
      </c>
    </row>
    <row r="2210" spans="1:3">
      <c r="A2210" s="12"/>
      <c r="B2210" s="12"/>
      <c r="C2210" s="10">
        <v>46115</v>
      </c>
    </row>
    <row r="2211" spans="1:3">
      <c r="A2211" s="12"/>
      <c r="B2211" s="12"/>
      <c r="C2211" s="10">
        <v>46115.041666666657</v>
      </c>
    </row>
    <row r="2212" spans="1:3">
      <c r="A2212" s="12"/>
      <c r="B2212" s="12"/>
      <c r="C2212" s="10">
        <v>46115.083333333343</v>
      </c>
    </row>
    <row r="2213" spans="1:3">
      <c r="A2213" s="12"/>
      <c r="B2213" s="12"/>
      <c r="C2213" s="10">
        <v>46115.125</v>
      </c>
    </row>
    <row r="2214" spans="1:3">
      <c r="A2214" s="12"/>
      <c r="B2214" s="12"/>
      <c r="C2214" s="10">
        <v>46115.166666666657</v>
      </c>
    </row>
    <row r="2215" spans="1:3">
      <c r="A2215" s="12"/>
      <c r="B2215" s="12"/>
      <c r="C2215" s="10">
        <v>46115.208333333343</v>
      </c>
    </row>
    <row r="2216" spans="1:3">
      <c r="A2216" s="12"/>
      <c r="B2216" s="12"/>
      <c r="C2216" s="10">
        <v>46115.25</v>
      </c>
    </row>
    <row r="2217" spans="1:3">
      <c r="A2217" s="12"/>
      <c r="B2217" s="12"/>
      <c r="C2217" s="10">
        <v>46115.291666666657</v>
      </c>
    </row>
    <row r="2218" spans="1:3">
      <c r="A2218" s="12"/>
      <c r="B2218" s="12"/>
      <c r="C2218" s="10">
        <v>46115.333333333343</v>
      </c>
    </row>
    <row r="2219" spans="1:3">
      <c r="A2219" s="12"/>
      <c r="B2219" s="12"/>
      <c r="C2219" s="10">
        <v>46115.375</v>
      </c>
    </row>
    <row r="2220" spans="1:3">
      <c r="A2220" s="12"/>
      <c r="B2220" s="12"/>
      <c r="C2220" s="10">
        <v>46115.416666666657</v>
      </c>
    </row>
    <row r="2221" spans="1:3">
      <c r="A2221" s="12"/>
      <c r="B2221" s="12"/>
      <c r="C2221" s="10">
        <v>46115.458333333343</v>
      </c>
    </row>
    <row r="2222" spans="1:3">
      <c r="A2222" s="12"/>
      <c r="B2222" s="12"/>
      <c r="C2222" s="10">
        <v>46115.5</v>
      </c>
    </row>
    <row r="2223" spans="1:3">
      <c r="A2223" s="12"/>
      <c r="B2223" s="12"/>
      <c r="C2223" s="10">
        <v>46115.541666666657</v>
      </c>
    </row>
    <row r="2224" spans="1:3">
      <c r="A2224" s="12"/>
      <c r="B2224" s="12"/>
      <c r="C2224" s="10">
        <v>46115.583333333343</v>
      </c>
    </row>
    <row r="2225" spans="1:3">
      <c r="A2225" s="12"/>
      <c r="B2225" s="12"/>
      <c r="C2225" s="10">
        <v>46115.625</v>
      </c>
    </row>
    <row r="2226" spans="1:3">
      <c r="A2226" s="12"/>
      <c r="B2226" s="12"/>
      <c r="C2226" s="10">
        <v>46115.666666666657</v>
      </c>
    </row>
    <row r="2227" spans="1:3">
      <c r="A2227" s="12"/>
      <c r="B2227" s="12"/>
      <c r="C2227" s="10">
        <v>46115.708333333343</v>
      </c>
    </row>
    <row r="2228" spans="1:3">
      <c r="A2228" s="12"/>
      <c r="B2228" s="12"/>
      <c r="C2228" s="10">
        <v>46115.75</v>
      </c>
    </row>
    <row r="2229" spans="1:3">
      <c r="A2229" s="12"/>
      <c r="B2229" s="12"/>
      <c r="C2229" s="10">
        <v>46115.791666666657</v>
      </c>
    </row>
    <row r="2230" spans="1:3">
      <c r="A2230" s="12"/>
      <c r="B2230" s="12"/>
      <c r="C2230" s="10">
        <v>46115.833333333343</v>
      </c>
    </row>
    <row r="2231" spans="1:3">
      <c r="A2231" s="12"/>
      <c r="B2231" s="12"/>
      <c r="C2231" s="10">
        <v>46115.875</v>
      </c>
    </row>
    <row r="2232" spans="1:3">
      <c r="A2232" s="12"/>
      <c r="B2232" s="12"/>
      <c r="C2232" s="10">
        <v>46115.916666666657</v>
      </c>
    </row>
    <row r="2233" spans="1:3">
      <c r="A2233" s="12"/>
      <c r="B2233" s="12"/>
      <c r="C2233" s="10">
        <v>46115.958333333343</v>
      </c>
    </row>
    <row r="2234" spans="1:3">
      <c r="A2234" s="12"/>
      <c r="B2234" s="12"/>
      <c r="C2234" s="10">
        <v>46116</v>
      </c>
    </row>
    <row r="2235" spans="1:3">
      <c r="A2235" s="12"/>
      <c r="B2235" s="12"/>
      <c r="C2235" s="10">
        <v>46116.041666666657</v>
      </c>
    </row>
    <row r="2236" spans="1:3">
      <c r="A2236" s="12"/>
      <c r="B2236" s="12"/>
      <c r="C2236" s="10">
        <v>46116.083333333343</v>
      </c>
    </row>
    <row r="2237" spans="1:3">
      <c r="A2237" s="12"/>
      <c r="B2237" s="12"/>
      <c r="C2237" s="10">
        <v>46116.125</v>
      </c>
    </row>
    <row r="2238" spans="1:3">
      <c r="A2238" s="12"/>
      <c r="B2238" s="12"/>
      <c r="C2238" s="10">
        <v>46116.166666666657</v>
      </c>
    </row>
    <row r="2239" spans="1:3">
      <c r="A2239" s="12"/>
      <c r="B2239" s="12"/>
      <c r="C2239" s="10">
        <v>46116.208333333343</v>
      </c>
    </row>
    <row r="2240" spans="1:3">
      <c r="A2240" s="12"/>
      <c r="B2240" s="12"/>
      <c r="C2240" s="10">
        <v>46116.25</v>
      </c>
    </row>
    <row r="2241" spans="1:3">
      <c r="A2241" s="12"/>
      <c r="B2241" s="12"/>
      <c r="C2241" s="10">
        <v>46116.291666666657</v>
      </c>
    </row>
    <row r="2242" spans="1:3">
      <c r="A2242" s="12"/>
      <c r="B2242" s="12"/>
      <c r="C2242" s="10">
        <v>46116.333333333343</v>
      </c>
    </row>
    <row r="2243" spans="1:3">
      <c r="A2243" s="12"/>
      <c r="B2243" s="12"/>
      <c r="C2243" s="10">
        <v>46116.375</v>
      </c>
    </row>
    <row r="2244" spans="1:3">
      <c r="A2244" s="12"/>
      <c r="B2244" s="12"/>
      <c r="C2244" s="10">
        <v>46116.416666666657</v>
      </c>
    </row>
    <row r="2245" spans="1:3">
      <c r="A2245" s="12"/>
      <c r="B2245" s="12"/>
      <c r="C2245" s="10">
        <v>46116.458333333343</v>
      </c>
    </row>
    <row r="2246" spans="1:3">
      <c r="A2246" s="12"/>
      <c r="B2246" s="12"/>
      <c r="C2246" s="10">
        <v>46116.5</v>
      </c>
    </row>
    <row r="2247" spans="1:3">
      <c r="A2247" s="12"/>
      <c r="B2247" s="12"/>
      <c r="C2247" s="10">
        <v>46116.541666666657</v>
      </c>
    </row>
    <row r="2248" spans="1:3">
      <c r="A2248" s="12"/>
      <c r="B2248" s="12"/>
      <c r="C2248" s="10">
        <v>46116.583333333343</v>
      </c>
    </row>
    <row r="2249" spans="1:3">
      <c r="A2249" s="12"/>
      <c r="B2249" s="12"/>
      <c r="C2249" s="10">
        <v>46116.625</v>
      </c>
    </row>
    <row r="2250" spans="1:3">
      <c r="A2250" s="12"/>
      <c r="B2250" s="12"/>
      <c r="C2250" s="10">
        <v>46116.666666666657</v>
      </c>
    </row>
    <row r="2251" spans="1:3">
      <c r="A2251" s="12"/>
      <c r="B2251" s="12"/>
      <c r="C2251" s="10">
        <v>46116.708333333343</v>
      </c>
    </row>
    <row r="2252" spans="1:3">
      <c r="A2252" s="12"/>
      <c r="B2252" s="12"/>
      <c r="C2252" s="10">
        <v>46116.75</v>
      </c>
    </row>
    <row r="2253" spans="1:3">
      <c r="A2253" s="12"/>
      <c r="B2253" s="12"/>
      <c r="C2253" s="10">
        <v>46116.791666666657</v>
      </c>
    </row>
    <row r="2254" spans="1:3">
      <c r="A2254" s="12"/>
      <c r="B2254" s="12"/>
      <c r="C2254" s="10">
        <v>46116.833333333343</v>
      </c>
    </row>
    <row r="2255" spans="1:3">
      <c r="A2255" s="12"/>
      <c r="B2255" s="12"/>
      <c r="C2255" s="10">
        <v>46116.875</v>
      </c>
    </row>
    <row r="2256" spans="1:3">
      <c r="A2256" s="12"/>
      <c r="B2256" s="12"/>
      <c r="C2256" s="10">
        <v>46116.916666666657</v>
      </c>
    </row>
    <row r="2257" spans="1:3">
      <c r="A2257" s="12"/>
      <c r="B2257" s="12"/>
      <c r="C2257" s="10">
        <v>46116.958333333343</v>
      </c>
    </row>
    <row r="2258" spans="1:3">
      <c r="A2258" s="12"/>
      <c r="B2258" s="12"/>
      <c r="C2258" s="10">
        <v>46117</v>
      </c>
    </row>
    <row r="2259" spans="1:3">
      <c r="A2259" s="12"/>
      <c r="B2259" s="12"/>
      <c r="C2259" s="10">
        <v>46117.041666666657</v>
      </c>
    </row>
    <row r="2260" spans="1:3">
      <c r="A2260" s="12"/>
      <c r="B2260" s="12"/>
      <c r="C2260" s="10">
        <v>46117.083333333343</v>
      </c>
    </row>
    <row r="2261" spans="1:3">
      <c r="A2261" s="12"/>
      <c r="B2261" s="12"/>
      <c r="C2261" s="10">
        <v>46117.125</v>
      </c>
    </row>
    <row r="2262" spans="1:3">
      <c r="A2262" s="12"/>
      <c r="B2262" s="12"/>
      <c r="C2262" s="10">
        <v>46117.166666666657</v>
      </c>
    </row>
    <row r="2263" spans="1:3">
      <c r="A2263" s="12"/>
      <c r="B2263" s="12"/>
      <c r="C2263" s="10">
        <v>46117.208333333343</v>
      </c>
    </row>
    <row r="2264" spans="1:3">
      <c r="A2264" s="12"/>
      <c r="B2264" s="12"/>
      <c r="C2264" s="10">
        <v>46117.25</v>
      </c>
    </row>
    <row r="2265" spans="1:3">
      <c r="A2265" s="12"/>
      <c r="B2265" s="12"/>
      <c r="C2265" s="10">
        <v>46117.291666666657</v>
      </c>
    </row>
    <row r="2266" spans="1:3">
      <c r="A2266" s="12"/>
      <c r="B2266" s="12"/>
      <c r="C2266" s="10">
        <v>46117.333333333343</v>
      </c>
    </row>
    <row r="2267" spans="1:3">
      <c r="A2267" s="12"/>
      <c r="B2267" s="12"/>
      <c r="C2267" s="10">
        <v>46117.375</v>
      </c>
    </row>
    <row r="2268" spans="1:3">
      <c r="A2268" s="12"/>
      <c r="B2268" s="12"/>
      <c r="C2268" s="10">
        <v>46117.416666666657</v>
      </c>
    </row>
    <row r="2269" spans="1:3">
      <c r="A2269" s="12"/>
      <c r="B2269" s="12"/>
      <c r="C2269" s="10">
        <v>46117.458333333343</v>
      </c>
    </row>
    <row r="2270" spans="1:3">
      <c r="A2270" s="12"/>
      <c r="B2270" s="12"/>
      <c r="C2270" s="10">
        <v>46117.5</v>
      </c>
    </row>
    <row r="2271" spans="1:3">
      <c r="A2271" s="12"/>
      <c r="B2271" s="12"/>
      <c r="C2271" s="10">
        <v>46117.541666666657</v>
      </c>
    </row>
    <row r="2272" spans="1:3">
      <c r="A2272" s="12"/>
      <c r="B2272" s="12"/>
      <c r="C2272" s="10">
        <v>46117.583333333343</v>
      </c>
    </row>
    <row r="2273" spans="1:3">
      <c r="A2273" s="12"/>
      <c r="B2273" s="12"/>
      <c r="C2273" s="10">
        <v>46117.625</v>
      </c>
    </row>
    <row r="2274" spans="1:3">
      <c r="A2274" s="12"/>
      <c r="B2274" s="12"/>
      <c r="C2274" s="10">
        <v>46117.666666666657</v>
      </c>
    </row>
    <row r="2275" spans="1:3">
      <c r="A2275" s="12"/>
      <c r="B2275" s="12"/>
      <c r="C2275" s="10">
        <v>46117.708333333343</v>
      </c>
    </row>
    <row r="2276" spans="1:3">
      <c r="A2276" s="12"/>
      <c r="B2276" s="12"/>
      <c r="C2276" s="10">
        <v>46117.75</v>
      </c>
    </row>
    <row r="2277" spans="1:3">
      <c r="A2277" s="12"/>
      <c r="B2277" s="12"/>
      <c r="C2277" s="10">
        <v>46117.791666666657</v>
      </c>
    </row>
    <row r="2278" spans="1:3">
      <c r="A2278" s="12"/>
      <c r="B2278" s="12"/>
      <c r="C2278" s="10">
        <v>46117.833333333343</v>
      </c>
    </row>
    <row r="2279" spans="1:3">
      <c r="A2279" s="12"/>
      <c r="B2279" s="12"/>
      <c r="C2279" s="10">
        <v>46117.875</v>
      </c>
    </row>
    <row r="2280" spans="1:3">
      <c r="A2280" s="12"/>
      <c r="B2280" s="12"/>
      <c r="C2280" s="10">
        <v>46117.916666666657</v>
      </c>
    </row>
    <row r="2281" spans="1:3">
      <c r="A2281" s="12"/>
      <c r="B2281" s="12"/>
      <c r="C2281" s="10">
        <v>46117.958333333343</v>
      </c>
    </row>
    <row r="2282" spans="1:3">
      <c r="A2282" s="12"/>
      <c r="B2282" s="12"/>
      <c r="C2282" s="10">
        <v>46118</v>
      </c>
    </row>
    <row r="2283" spans="1:3">
      <c r="A2283" s="12"/>
      <c r="B2283" s="12"/>
      <c r="C2283" s="10">
        <v>46118.041666666657</v>
      </c>
    </row>
    <row r="2284" spans="1:3">
      <c r="A2284" s="12"/>
      <c r="B2284" s="12"/>
      <c r="C2284" s="10">
        <v>46118.083333333343</v>
      </c>
    </row>
    <row r="2285" spans="1:3">
      <c r="A2285" s="12"/>
      <c r="B2285" s="12"/>
      <c r="C2285" s="10">
        <v>46118.125</v>
      </c>
    </row>
    <row r="2286" spans="1:3">
      <c r="A2286" s="12"/>
      <c r="B2286" s="12"/>
      <c r="C2286" s="10">
        <v>46118.166666666657</v>
      </c>
    </row>
    <row r="2287" spans="1:3">
      <c r="A2287" s="12"/>
      <c r="B2287" s="12"/>
      <c r="C2287" s="10">
        <v>46118.208333333343</v>
      </c>
    </row>
    <row r="2288" spans="1:3">
      <c r="A2288" s="12"/>
      <c r="B2288" s="12"/>
      <c r="C2288" s="10">
        <v>46118.25</v>
      </c>
    </row>
    <row r="2289" spans="1:3">
      <c r="A2289" s="12"/>
      <c r="B2289" s="12"/>
      <c r="C2289" s="10">
        <v>46118.291666666657</v>
      </c>
    </row>
    <row r="2290" spans="1:3">
      <c r="A2290" s="12"/>
      <c r="B2290" s="12"/>
      <c r="C2290" s="10">
        <v>46118.333333333343</v>
      </c>
    </row>
    <row r="2291" spans="1:3">
      <c r="A2291" s="12"/>
      <c r="B2291" s="12"/>
      <c r="C2291" s="10">
        <v>46118.375</v>
      </c>
    </row>
    <row r="2292" spans="1:3">
      <c r="A2292" s="12"/>
      <c r="B2292" s="12"/>
      <c r="C2292" s="10">
        <v>46118.416666666657</v>
      </c>
    </row>
    <row r="2293" spans="1:3">
      <c r="A2293" s="12"/>
      <c r="B2293" s="12"/>
      <c r="C2293" s="10">
        <v>46118.458333333343</v>
      </c>
    </row>
    <row r="2294" spans="1:3">
      <c r="A2294" s="12"/>
      <c r="B2294" s="12"/>
      <c r="C2294" s="10">
        <v>46118.5</v>
      </c>
    </row>
    <row r="2295" spans="1:3">
      <c r="A2295" s="12"/>
      <c r="B2295" s="12"/>
      <c r="C2295" s="10">
        <v>46118.541666666657</v>
      </c>
    </row>
    <row r="2296" spans="1:3">
      <c r="A2296" s="12"/>
      <c r="B2296" s="12"/>
      <c r="C2296" s="10">
        <v>46118.583333333343</v>
      </c>
    </row>
    <row r="2297" spans="1:3">
      <c r="A2297" s="12"/>
      <c r="B2297" s="12"/>
      <c r="C2297" s="10">
        <v>46118.625</v>
      </c>
    </row>
    <row r="2298" spans="1:3">
      <c r="A2298" s="12"/>
      <c r="B2298" s="12"/>
      <c r="C2298" s="10">
        <v>46118.666666666657</v>
      </c>
    </row>
    <row r="2299" spans="1:3">
      <c r="A2299" s="12"/>
      <c r="B2299" s="12"/>
      <c r="C2299" s="10">
        <v>46118.708333333343</v>
      </c>
    </row>
    <row r="2300" spans="1:3">
      <c r="A2300" s="12"/>
      <c r="B2300" s="12"/>
      <c r="C2300" s="10">
        <v>46118.75</v>
      </c>
    </row>
    <row r="2301" spans="1:3">
      <c r="A2301" s="12"/>
      <c r="B2301" s="12"/>
      <c r="C2301" s="10">
        <v>46118.791666666657</v>
      </c>
    </row>
    <row r="2302" spans="1:3">
      <c r="A2302" s="12"/>
      <c r="B2302" s="12"/>
      <c r="C2302" s="10">
        <v>46118.833333333343</v>
      </c>
    </row>
    <row r="2303" spans="1:3">
      <c r="A2303" s="12"/>
      <c r="B2303" s="12"/>
      <c r="C2303" s="10">
        <v>46118.875</v>
      </c>
    </row>
    <row r="2304" spans="1:3">
      <c r="A2304" s="12"/>
      <c r="B2304" s="12"/>
      <c r="C2304" s="10">
        <v>46118.916666666657</v>
      </c>
    </row>
    <row r="2305" spans="1:3">
      <c r="A2305" s="12"/>
      <c r="B2305" s="12"/>
      <c r="C2305" s="10">
        <v>46118.958333333343</v>
      </c>
    </row>
    <row r="2306" spans="1:3">
      <c r="A2306" s="12"/>
      <c r="B2306" s="12"/>
      <c r="C2306" s="10">
        <v>46119</v>
      </c>
    </row>
    <row r="2307" spans="1:3">
      <c r="A2307" s="12"/>
      <c r="B2307" s="12"/>
      <c r="C2307" s="10">
        <v>46119.041666666657</v>
      </c>
    </row>
    <row r="2308" spans="1:3">
      <c r="A2308" s="12"/>
      <c r="B2308" s="12"/>
      <c r="C2308" s="10">
        <v>46119.083333333343</v>
      </c>
    </row>
    <row r="2309" spans="1:3">
      <c r="A2309" s="12"/>
      <c r="B2309" s="12"/>
      <c r="C2309" s="10">
        <v>46119.125</v>
      </c>
    </row>
    <row r="2310" spans="1:3">
      <c r="A2310" s="12"/>
      <c r="B2310" s="12"/>
      <c r="C2310" s="10">
        <v>46119.166666666657</v>
      </c>
    </row>
    <row r="2311" spans="1:3">
      <c r="A2311" s="12"/>
      <c r="B2311" s="12"/>
      <c r="C2311" s="10">
        <v>46119.208333333343</v>
      </c>
    </row>
    <row r="2312" spans="1:3">
      <c r="A2312" s="12"/>
      <c r="B2312" s="12"/>
      <c r="C2312" s="10">
        <v>46119.25</v>
      </c>
    </row>
    <row r="2313" spans="1:3">
      <c r="A2313" s="12"/>
      <c r="B2313" s="12"/>
      <c r="C2313" s="10">
        <v>46119.291666666657</v>
      </c>
    </row>
    <row r="2314" spans="1:3">
      <c r="A2314" s="12"/>
      <c r="B2314" s="12"/>
      <c r="C2314" s="10">
        <v>46119.333333333343</v>
      </c>
    </row>
    <row r="2315" spans="1:3">
      <c r="A2315" s="12"/>
      <c r="B2315" s="12"/>
      <c r="C2315" s="10">
        <v>46119.375</v>
      </c>
    </row>
    <row r="2316" spans="1:3">
      <c r="A2316" s="12"/>
      <c r="B2316" s="12"/>
      <c r="C2316" s="10">
        <v>46119.416666666657</v>
      </c>
    </row>
    <row r="2317" spans="1:3">
      <c r="A2317" s="12"/>
      <c r="B2317" s="12"/>
      <c r="C2317" s="10">
        <v>46119.458333333343</v>
      </c>
    </row>
    <row r="2318" spans="1:3">
      <c r="A2318" s="12"/>
      <c r="B2318" s="12"/>
      <c r="C2318" s="10">
        <v>46119.5</v>
      </c>
    </row>
    <row r="2319" spans="1:3">
      <c r="A2319" s="12"/>
      <c r="B2319" s="12"/>
      <c r="C2319" s="10">
        <v>46119.541666666657</v>
      </c>
    </row>
    <row r="2320" spans="1:3">
      <c r="A2320" s="12"/>
      <c r="B2320" s="12"/>
      <c r="C2320" s="10">
        <v>46119.583333333343</v>
      </c>
    </row>
    <row r="2321" spans="1:3">
      <c r="A2321" s="12"/>
      <c r="B2321" s="12"/>
      <c r="C2321" s="10">
        <v>46119.625</v>
      </c>
    </row>
    <row r="2322" spans="1:3">
      <c r="A2322" s="12"/>
      <c r="B2322" s="12"/>
      <c r="C2322" s="10">
        <v>46119.666666666657</v>
      </c>
    </row>
    <row r="2323" spans="1:3">
      <c r="A2323" s="12"/>
      <c r="B2323" s="12"/>
      <c r="C2323" s="10">
        <v>46119.708333333343</v>
      </c>
    </row>
    <row r="2324" spans="1:3">
      <c r="A2324" s="12"/>
      <c r="B2324" s="12"/>
      <c r="C2324" s="10">
        <v>46119.75</v>
      </c>
    </row>
    <row r="2325" spans="1:3">
      <c r="A2325" s="12"/>
      <c r="B2325" s="12"/>
      <c r="C2325" s="10">
        <v>46119.791666666657</v>
      </c>
    </row>
    <row r="2326" spans="1:3">
      <c r="A2326" s="12"/>
      <c r="B2326" s="12"/>
      <c r="C2326" s="10">
        <v>46119.833333333343</v>
      </c>
    </row>
    <row r="2327" spans="1:3">
      <c r="A2327" s="12"/>
      <c r="B2327" s="12"/>
      <c r="C2327" s="10">
        <v>46119.875</v>
      </c>
    </row>
    <row r="2328" spans="1:3">
      <c r="A2328" s="12"/>
      <c r="B2328" s="12"/>
      <c r="C2328" s="10">
        <v>46119.916666666657</v>
      </c>
    </row>
    <row r="2329" spans="1:3">
      <c r="A2329" s="12"/>
      <c r="B2329" s="12"/>
      <c r="C2329" s="10">
        <v>46119.958333333343</v>
      </c>
    </row>
    <row r="2330" spans="1:3">
      <c r="A2330" s="12"/>
      <c r="B2330" s="12"/>
      <c r="C2330" s="10">
        <v>46120</v>
      </c>
    </row>
    <row r="2331" spans="1:3">
      <c r="A2331" s="12"/>
      <c r="B2331" s="12"/>
      <c r="C2331" s="10">
        <v>46120.041666666657</v>
      </c>
    </row>
    <row r="2332" spans="1:3">
      <c r="A2332" s="12"/>
      <c r="B2332" s="12"/>
      <c r="C2332" s="10">
        <v>46120.083333333343</v>
      </c>
    </row>
    <row r="2333" spans="1:3">
      <c r="A2333" s="12"/>
      <c r="B2333" s="12"/>
      <c r="C2333" s="10">
        <v>46120.125</v>
      </c>
    </row>
    <row r="2334" spans="1:3">
      <c r="A2334" s="12"/>
      <c r="B2334" s="12"/>
      <c r="C2334" s="10">
        <v>46120.166666666657</v>
      </c>
    </row>
    <row r="2335" spans="1:3">
      <c r="A2335" s="12"/>
      <c r="B2335" s="12"/>
      <c r="C2335" s="10">
        <v>46120.208333333343</v>
      </c>
    </row>
    <row r="2336" spans="1:3">
      <c r="A2336" s="12"/>
      <c r="B2336" s="12"/>
      <c r="C2336" s="10">
        <v>46120.25</v>
      </c>
    </row>
    <row r="2337" spans="1:3">
      <c r="A2337" s="12"/>
      <c r="B2337" s="12"/>
      <c r="C2337" s="10">
        <v>46120.291666666657</v>
      </c>
    </row>
    <row r="2338" spans="1:3">
      <c r="A2338" s="12"/>
      <c r="B2338" s="12"/>
      <c r="C2338" s="10">
        <v>46120.333333333343</v>
      </c>
    </row>
    <row r="2339" spans="1:3">
      <c r="A2339" s="12"/>
      <c r="B2339" s="12"/>
      <c r="C2339" s="10">
        <v>46120.375</v>
      </c>
    </row>
    <row r="2340" spans="1:3">
      <c r="A2340" s="12"/>
      <c r="B2340" s="12"/>
      <c r="C2340" s="10">
        <v>46120.416666666657</v>
      </c>
    </row>
    <row r="2341" spans="1:3">
      <c r="A2341" s="12"/>
      <c r="B2341" s="12"/>
      <c r="C2341" s="10">
        <v>46120.458333333343</v>
      </c>
    </row>
    <row r="2342" spans="1:3">
      <c r="A2342" s="12"/>
      <c r="B2342" s="12"/>
      <c r="C2342" s="10">
        <v>46120.5</v>
      </c>
    </row>
    <row r="2343" spans="1:3">
      <c r="A2343" s="12"/>
      <c r="B2343" s="12"/>
      <c r="C2343" s="10">
        <v>46120.541666666657</v>
      </c>
    </row>
    <row r="2344" spans="1:3">
      <c r="A2344" s="12"/>
      <c r="B2344" s="12"/>
      <c r="C2344" s="10">
        <v>46120.583333333343</v>
      </c>
    </row>
    <row r="2345" spans="1:3">
      <c r="A2345" s="12"/>
      <c r="B2345" s="12"/>
      <c r="C2345" s="10">
        <v>46120.625</v>
      </c>
    </row>
    <row r="2346" spans="1:3">
      <c r="A2346" s="12"/>
      <c r="B2346" s="12"/>
      <c r="C2346" s="10">
        <v>46120.666666666657</v>
      </c>
    </row>
    <row r="2347" spans="1:3">
      <c r="A2347" s="12"/>
      <c r="B2347" s="12"/>
      <c r="C2347" s="10">
        <v>46120.708333333343</v>
      </c>
    </row>
    <row r="2348" spans="1:3">
      <c r="A2348" s="12"/>
      <c r="B2348" s="12"/>
      <c r="C2348" s="10">
        <v>46120.75</v>
      </c>
    </row>
    <row r="2349" spans="1:3">
      <c r="A2349" s="12"/>
      <c r="B2349" s="12"/>
      <c r="C2349" s="10">
        <v>46120.791666666657</v>
      </c>
    </row>
    <row r="2350" spans="1:3">
      <c r="A2350" s="12"/>
      <c r="B2350" s="12"/>
      <c r="C2350" s="10">
        <v>46120.833333333343</v>
      </c>
    </row>
    <row r="2351" spans="1:3">
      <c r="A2351" s="12"/>
      <c r="B2351" s="12"/>
      <c r="C2351" s="10">
        <v>46120.875</v>
      </c>
    </row>
    <row r="2352" spans="1:3">
      <c r="A2352" s="12"/>
      <c r="B2352" s="12"/>
      <c r="C2352" s="10">
        <v>46120.916666666657</v>
      </c>
    </row>
    <row r="2353" spans="1:3">
      <c r="A2353" s="12"/>
      <c r="B2353" s="12"/>
      <c r="C2353" s="10">
        <v>46120.958333333343</v>
      </c>
    </row>
    <row r="2354" spans="1:3">
      <c r="A2354" s="12"/>
      <c r="B2354" s="12"/>
      <c r="C2354" s="10">
        <v>46121</v>
      </c>
    </row>
    <row r="2355" spans="1:3">
      <c r="A2355" s="12"/>
      <c r="B2355" s="12"/>
      <c r="C2355" s="10">
        <v>46121.041666666657</v>
      </c>
    </row>
    <row r="2356" spans="1:3">
      <c r="A2356" s="12"/>
      <c r="B2356" s="12"/>
      <c r="C2356" s="10">
        <v>46121.083333333343</v>
      </c>
    </row>
    <row r="2357" spans="1:3">
      <c r="A2357" s="12"/>
      <c r="B2357" s="12"/>
      <c r="C2357" s="10">
        <v>46121.125</v>
      </c>
    </row>
    <row r="2358" spans="1:3">
      <c r="A2358" s="12"/>
      <c r="B2358" s="12"/>
      <c r="C2358" s="10">
        <v>46121.166666666657</v>
      </c>
    </row>
    <row r="2359" spans="1:3">
      <c r="A2359" s="12"/>
      <c r="B2359" s="12"/>
      <c r="C2359" s="10">
        <v>46121.208333333343</v>
      </c>
    </row>
    <row r="2360" spans="1:3">
      <c r="A2360" s="12"/>
      <c r="B2360" s="12"/>
      <c r="C2360" s="10">
        <v>46121.25</v>
      </c>
    </row>
    <row r="2361" spans="1:3">
      <c r="A2361" s="12"/>
      <c r="B2361" s="12"/>
      <c r="C2361" s="10">
        <v>46121.291666666657</v>
      </c>
    </row>
    <row r="2362" spans="1:3">
      <c r="A2362" s="12"/>
      <c r="B2362" s="12"/>
      <c r="C2362" s="10">
        <v>46121.333333333343</v>
      </c>
    </row>
    <row r="2363" spans="1:3">
      <c r="A2363" s="12"/>
      <c r="B2363" s="12"/>
      <c r="C2363" s="10">
        <v>46121.375</v>
      </c>
    </row>
    <row r="2364" spans="1:3">
      <c r="A2364" s="12"/>
      <c r="B2364" s="12"/>
      <c r="C2364" s="10">
        <v>46121.416666666657</v>
      </c>
    </row>
    <row r="2365" spans="1:3">
      <c r="A2365" s="12"/>
      <c r="B2365" s="12"/>
      <c r="C2365" s="10">
        <v>46121.458333333343</v>
      </c>
    </row>
    <row r="2366" spans="1:3">
      <c r="A2366" s="12"/>
      <c r="B2366" s="12"/>
      <c r="C2366" s="10">
        <v>46121.5</v>
      </c>
    </row>
    <row r="2367" spans="1:3">
      <c r="A2367" s="12"/>
      <c r="B2367" s="12"/>
      <c r="C2367" s="10">
        <v>46121.541666666657</v>
      </c>
    </row>
    <row r="2368" spans="1:3">
      <c r="A2368" s="12"/>
      <c r="B2368" s="12"/>
      <c r="C2368" s="10">
        <v>46121.583333333343</v>
      </c>
    </row>
    <row r="2369" spans="1:3">
      <c r="A2369" s="12"/>
      <c r="B2369" s="12"/>
      <c r="C2369" s="10">
        <v>46121.625</v>
      </c>
    </row>
    <row r="2370" spans="1:3">
      <c r="A2370" s="12"/>
      <c r="B2370" s="12"/>
      <c r="C2370" s="10">
        <v>46121.666666666657</v>
      </c>
    </row>
    <row r="2371" spans="1:3">
      <c r="A2371" s="12"/>
      <c r="B2371" s="12"/>
      <c r="C2371" s="10">
        <v>46121.708333333343</v>
      </c>
    </row>
    <row r="2372" spans="1:3">
      <c r="A2372" s="12"/>
      <c r="B2372" s="12"/>
      <c r="C2372" s="10">
        <v>46121.75</v>
      </c>
    </row>
    <row r="2373" spans="1:3">
      <c r="A2373" s="12"/>
      <c r="B2373" s="12"/>
      <c r="C2373" s="10">
        <v>46121.791666666657</v>
      </c>
    </row>
    <row r="2374" spans="1:3">
      <c r="A2374" s="12"/>
      <c r="B2374" s="12"/>
      <c r="C2374" s="10">
        <v>46121.833333333343</v>
      </c>
    </row>
    <row r="2375" spans="1:3">
      <c r="A2375" s="12"/>
      <c r="B2375" s="12"/>
      <c r="C2375" s="10">
        <v>46121.875</v>
      </c>
    </row>
    <row r="2376" spans="1:3">
      <c r="A2376" s="12"/>
      <c r="B2376" s="12"/>
      <c r="C2376" s="10">
        <v>46121.916666666657</v>
      </c>
    </row>
    <row r="2377" spans="1:3">
      <c r="A2377" s="12"/>
      <c r="B2377" s="12"/>
      <c r="C2377" s="10">
        <v>46121.958333333343</v>
      </c>
    </row>
    <row r="2378" spans="1:3">
      <c r="A2378" s="12"/>
      <c r="B2378" s="12"/>
      <c r="C2378" s="10">
        <v>46122</v>
      </c>
    </row>
    <row r="2379" spans="1:3">
      <c r="A2379" s="12"/>
      <c r="B2379" s="12"/>
      <c r="C2379" s="10">
        <v>46122.041666666657</v>
      </c>
    </row>
    <row r="2380" spans="1:3">
      <c r="A2380" s="12"/>
      <c r="B2380" s="12"/>
      <c r="C2380" s="10">
        <v>46122.083333333343</v>
      </c>
    </row>
    <row r="2381" spans="1:3">
      <c r="A2381" s="12"/>
      <c r="B2381" s="12"/>
      <c r="C2381" s="10">
        <v>46122.125</v>
      </c>
    </row>
    <row r="2382" spans="1:3">
      <c r="A2382" s="12"/>
      <c r="B2382" s="12"/>
      <c r="C2382" s="10">
        <v>46122.166666666657</v>
      </c>
    </row>
    <row r="2383" spans="1:3">
      <c r="A2383" s="12"/>
      <c r="B2383" s="12"/>
      <c r="C2383" s="10">
        <v>46122.208333333343</v>
      </c>
    </row>
    <row r="2384" spans="1:3">
      <c r="A2384" s="12"/>
      <c r="B2384" s="12"/>
      <c r="C2384" s="10">
        <v>46122.25</v>
      </c>
    </row>
    <row r="2385" spans="1:3">
      <c r="A2385" s="12"/>
      <c r="B2385" s="12"/>
      <c r="C2385" s="10">
        <v>46122.291666666657</v>
      </c>
    </row>
    <row r="2386" spans="1:3">
      <c r="A2386" s="12"/>
      <c r="B2386" s="12"/>
      <c r="C2386" s="10">
        <v>46122.333333333343</v>
      </c>
    </row>
    <row r="2387" spans="1:3">
      <c r="A2387" s="12"/>
      <c r="B2387" s="12"/>
      <c r="C2387" s="10">
        <v>46122.375</v>
      </c>
    </row>
    <row r="2388" spans="1:3">
      <c r="A2388" s="12"/>
      <c r="B2388" s="12"/>
      <c r="C2388" s="10">
        <v>46122.416666666657</v>
      </c>
    </row>
    <row r="2389" spans="1:3">
      <c r="A2389" s="12"/>
      <c r="B2389" s="12"/>
      <c r="C2389" s="10">
        <v>46122.458333333343</v>
      </c>
    </row>
    <row r="2390" spans="1:3">
      <c r="A2390" s="12"/>
      <c r="B2390" s="12"/>
      <c r="C2390" s="10">
        <v>46122.5</v>
      </c>
    </row>
    <row r="2391" spans="1:3">
      <c r="A2391" s="12"/>
      <c r="B2391" s="12"/>
      <c r="C2391" s="10">
        <v>46122.541666666657</v>
      </c>
    </row>
    <row r="2392" spans="1:3">
      <c r="A2392" s="12"/>
      <c r="B2392" s="12"/>
      <c r="C2392" s="10">
        <v>46122.583333333343</v>
      </c>
    </row>
    <row r="2393" spans="1:3">
      <c r="A2393" s="12"/>
      <c r="B2393" s="12"/>
      <c r="C2393" s="10">
        <v>46122.625</v>
      </c>
    </row>
    <row r="2394" spans="1:3">
      <c r="A2394" s="12"/>
      <c r="B2394" s="12"/>
      <c r="C2394" s="10">
        <v>46122.666666666657</v>
      </c>
    </row>
    <row r="2395" spans="1:3">
      <c r="A2395" s="12"/>
      <c r="B2395" s="12"/>
      <c r="C2395" s="10">
        <v>46122.708333333343</v>
      </c>
    </row>
    <row r="2396" spans="1:3">
      <c r="A2396" s="12"/>
      <c r="B2396" s="12"/>
      <c r="C2396" s="10">
        <v>46122.75</v>
      </c>
    </row>
    <row r="2397" spans="1:3">
      <c r="A2397" s="12"/>
      <c r="B2397" s="12"/>
      <c r="C2397" s="10">
        <v>46122.791666666657</v>
      </c>
    </row>
    <row r="2398" spans="1:3">
      <c r="A2398" s="12"/>
      <c r="B2398" s="12"/>
      <c r="C2398" s="10">
        <v>46122.833333333343</v>
      </c>
    </row>
    <row r="2399" spans="1:3">
      <c r="A2399" s="12"/>
      <c r="B2399" s="12"/>
      <c r="C2399" s="10">
        <v>46122.875</v>
      </c>
    </row>
    <row r="2400" spans="1:3">
      <c r="A2400" s="12"/>
      <c r="B2400" s="12"/>
      <c r="C2400" s="10">
        <v>46122.916666666657</v>
      </c>
    </row>
    <row r="2401" spans="1:3">
      <c r="A2401" s="12"/>
      <c r="B2401" s="12"/>
      <c r="C2401" s="10">
        <v>46122.958333333343</v>
      </c>
    </row>
    <row r="2402" spans="1:3">
      <c r="A2402" s="12"/>
      <c r="B2402" s="12"/>
      <c r="C2402" s="10">
        <v>46123</v>
      </c>
    </row>
    <row r="2403" spans="1:3">
      <c r="A2403" s="12"/>
      <c r="B2403" s="12"/>
      <c r="C2403" s="10">
        <v>46123.041666666657</v>
      </c>
    </row>
    <row r="2404" spans="1:3">
      <c r="A2404" s="12"/>
      <c r="B2404" s="12"/>
      <c r="C2404" s="10">
        <v>46123.083333333343</v>
      </c>
    </row>
    <row r="2405" spans="1:3">
      <c r="A2405" s="12"/>
      <c r="B2405" s="12"/>
      <c r="C2405" s="10">
        <v>46123.125</v>
      </c>
    </row>
    <row r="2406" spans="1:3">
      <c r="A2406" s="12"/>
      <c r="B2406" s="12"/>
      <c r="C2406" s="10">
        <v>46123.166666666657</v>
      </c>
    </row>
    <row r="2407" spans="1:3">
      <c r="A2407" s="12"/>
      <c r="B2407" s="12"/>
      <c r="C2407" s="10">
        <v>46123.208333333343</v>
      </c>
    </row>
    <row r="2408" spans="1:3">
      <c r="A2408" s="12"/>
      <c r="B2408" s="12"/>
      <c r="C2408" s="10">
        <v>46123.25</v>
      </c>
    </row>
    <row r="2409" spans="1:3">
      <c r="A2409" s="12"/>
      <c r="B2409" s="12"/>
      <c r="C2409" s="10">
        <v>46123.291666666657</v>
      </c>
    </row>
    <row r="2410" spans="1:3">
      <c r="A2410" s="12"/>
      <c r="B2410" s="12"/>
      <c r="C2410" s="10">
        <v>46123.333333333343</v>
      </c>
    </row>
    <row r="2411" spans="1:3">
      <c r="A2411" s="12"/>
      <c r="B2411" s="12"/>
      <c r="C2411" s="10">
        <v>46123.375</v>
      </c>
    </row>
    <row r="2412" spans="1:3">
      <c r="A2412" s="12"/>
      <c r="B2412" s="12"/>
      <c r="C2412" s="10">
        <v>46123.416666666657</v>
      </c>
    </row>
    <row r="2413" spans="1:3">
      <c r="A2413" s="12"/>
      <c r="B2413" s="12"/>
      <c r="C2413" s="10">
        <v>46123.458333333343</v>
      </c>
    </row>
    <row r="2414" spans="1:3">
      <c r="A2414" s="12"/>
      <c r="B2414" s="12"/>
      <c r="C2414" s="10">
        <v>46123.5</v>
      </c>
    </row>
    <row r="2415" spans="1:3">
      <c r="A2415" s="12"/>
      <c r="B2415" s="12"/>
      <c r="C2415" s="10">
        <v>46123.541666666657</v>
      </c>
    </row>
    <row r="2416" spans="1:3">
      <c r="A2416" s="12"/>
      <c r="B2416" s="12"/>
      <c r="C2416" s="10">
        <v>46123.583333333343</v>
      </c>
    </row>
    <row r="2417" spans="1:3">
      <c r="A2417" s="12"/>
      <c r="B2417" s="12"/>
      <c r="C2417" s="10">
        <v>46123.625</v>
      </c>
    </row>
    <row r="2418" spans="1:3">
      <c r="A2418" s="12"/>
      <c r="B2418" s="12"/>
      <c r="C2418" s="10">
        <v>46123.666666666657</v>
      </c>
    </row>
    <row r="2419" spans="1:3">
      <c r="A2419" s="12"/>
      <c r="B2419" s="12"/>
      <c r="C2419" s="10">
        <v>46123.708333333343</v>
      </c>
    </row>
    <row r="2420" spans="1:3">
      <c r="A2420" s="12"/>
      <c r="B2420" s="12"/>
      <c r="C2420" s="10">
        <v>46123.75</v>
      </c>
    </row>
    <row r="2421" spans="1:3">
      <c r="A2421" s="12"/>
      <c r="B2421" s="12"/>
      <c r="C2421" s="10">
        <v>46123.791666666657</v>
      </c>
    </row>
    <row r="2422" spans="1:3">
      <c r="A2422" s="12"/>
      <c r="B2422" s="12"/>
      <c r="C2422" s="10">
        <v>46123.833333333343</v>
      </c>
    </row>
    <row r="2423" spans="1:3">
      <c r="A2423" s="12"/>
      <c r="B2423" s="12"/>
      <c r="C2423" s="10">
        <v>46123.875</v>
      </c>
    </row>
    <row r="2424" spans="1:3">
      <c r="A2424" s="12"/>
      <c r="B2424" s="12"/>
      <c r="C2424" s="10">
        <v>46123.916666666657</v>
      </c>
    </row>
    <row r="2425" spans="1:3">
      <c r="A2425" s="12"/>
      <c r="B2425" s="12"/>
      <c r="C2425" s="10">
        <v>46123.958333333343</v>
      </c>
    </row>
    <row r="2426" spans="1:3">
      <c r="A2426" s="12"/>
      <c r="B2426" s="12"/>
      <c r="C2426" s="10">
        <v>46124</v>
      </c>
    </row>
    <row r="2427" spans="1:3">
      <c r="A2427" s="12"/>
      <c r="B2427" s="12"/>
      <c r="C2427" s="10">
        <v>46124.041666666657</v>
      </c>
    </row>
    <row r="2428" spans="1:3">
      <c r="A2428" s="12"/>
      <c r="B2428" s="12"/>
      <c r="C2428" s="10">
        <v>46124.083333333343</v>
      </c>
    </row>
    <row r="2429" spans="1:3">
      <c r="A2429" s="12"/>
      <c r="B2429" s="12"/>
      <c r="C2429" s="10">
        <v>46124.125</v>
      </c>
    </row>
    <row r="2430" spans="1:3">
      <c r="A2430" s="12"/>
      <c r="B2430" s="12"/>
      <c r="C2430" s="10">
        <v>46124.166666666657</v>
      </c>
    </row>
    <row r="2431" spans="1:3">
      <c r="A2431" s="12"/>
      <c r="B2431" s="12"/>
      <c r="C2431" s="10">
        <v>46124.208333333343</v>
      </c>
    </row>
    <row r="2432" spans="1:3">
      <c r="A2432" s="12"/>
      <c r="B2432" s="12"/>
      <c r="C2432" s="10">
        <v>46124.25</v>
      </c>
    </row>
    <row r="2433" spans="1:3">
      <c r="A2433" s="12"/>
      <c r="B2433" s="12"/>
      <c r="C2433" s="10">
        <v>46124.291666666657</v>
      </c>
    </row>
    <row r="2434" spans="1:3">
      <c r="A2434" s="12"/>
      <c r="B2434" s="12"/>
      <c r="C2434" s="10">
        <v>46124.333333333343</v>
      </c>
    </row>
    <row r="2435" spans="1:3">
      <c r="A2435" s="12"/>
      <c r="B2435" s="12"/>
      <c r="C2435" s="10">
        <v>46124.375</v>
      </c>
    </row>
    <row r="2436" spans="1:3">
      <c r="A2436" s="12"/>
      <c r="B2436" s="12"/>
      <c r="C2436" s="10">
        <v>46124.416666666657</v>
      </c>
    </row>
    <row r="2437" spans="1:3">
      <c r="A2437" s="12"/>
      <c r="B2437" s="12"/>
      <c r="C2437" s="10">
        <v>46124.458333333343</v>
      </c>
    </row>
    <row r="2438" spans="1:3">
      <c r="A2438" s="12"/>
      <c r="B2438" s="12"/>
      <c r="C2438" s="10">
        <v>46124.5</v>
      </c>
    </row>
    <row r="2439" spans="1:3">
      <c r="A2439" s="12"/>
      <c r="B2439" s="12"/>
      <c r="C2439" s="10">
        <v>46124.541666666657</v>
      </c>
    </row>
    <row r="2440" spans="1:3">
      <c r="A2440" s="12"/>
      <c r="B2440" s="12"/>
      <c r="C2440" s="10">
        <v>46124.583333333343</v>
      </c>
    </row>
    <row r="2441" spans="1:3">
      <c r="A2441" s="12"/>
      <c r="B2441" s="12"/>
      <c r="C2441" s="10">
        <v>46124.625</v>
      </c>
    </row>
    <row r="2442" spans="1:3">
      <c r="A2442" s="12"/>
      <c r="B2442" s="12"/>
      <c r="C2442" s="10">
        <v>46124.666666666657</v>
      </c>
    </row>
    <row r="2443" spans="1:3">
      <c r="A2443" s="12"/>
      <c r="B2443" s="12"/>
      <c r="C2443" s="10">
        <v>46124.708333333343</v>
      </c>
    </row>
    <row r="2444" spans="1:3">
      <c r="A2444" s="12"/>
      <c r="B2444" s="12"/>
      <c r="C2444" s="10">
        <v>46124.75</v>
      </c>
    </row>
    <row r="2445" spans="1:3">
      <c r="A2445" s="12"/>
      <c r="B2445" s="12"/>
      <c r="C2445" s="10">
        <v>46124.791666666657</v>
      </c>
    </row>
    <row r="2446" spans="1:3">
      <c r="A2446" s="12"/>
      <c r="B2446" s="12"/>
      <c r="C2446" s="10">
        <v>46124.833333333343</v>
      </c>
    </row>
    <row r="2447" spans="1:3">
      <c r="A2447" s="12"/>
      <c r="B2447" s="12"/>
      <c r="C2447" s="10">
        <v>46124.875</v>
      </c>
    </row>
    <row r="2448" spans="1:3">
      <c r="A2448" s="12"/>
      <c r="B2448" s="12"/>
      <c r="C2448" s="10">
        <v>46124.916666666657</v>
      </c>
    </row>
    <row r="2449" spans="1:3">
      <c r="A2449" s="12"/>
      <c r="B2449" s="12"/>
      <c r="C2449" s="10">
        <v>46124.958333333343</v>
      </c>
    </row>
    <row r="2450" spans="1:3">
      <c r="A2450" s="12"/>
      <c r="B2450" s="12"/>
      <c r="C2450" s="10">
        <v>46125</v>
      </c>
    </row>
    <row r="2451" spans="1:3">
      <c r="A2451" s="12"/>
      <c r="B2451" s="12"/>
      <c r="C2451" s="10">
        <v>46125.041666666657</v>
      </c>
    </row>
    <row r="2452" spans="1:3">
      <c r="A2452" s="12"/>
      <c r="B2452" s="12"/>
      <c r="C2452" s="10">
        <v>46125.083333333343</v>
      </c>
    </row>
    <row r="2453" spans="1:3">
      <c r="A2453" s="12"/>
      <c r="B2453" s="12"/>
      <c r="C2453" s="10">
        <v>46125.125</v>
      </c>
    </row>
    <row r="2454" spans="1:3">
      <c r="A2454" s="12"/>
      <c r="B2454" s="12"/>
      <c r="C2454" s="10">
        <v>46125.166666666657</v>
      </c>
    </row>
    <row r="2455" spans="1:3">
      <c r="A2455" s="12"/>
      <c r="B2455" s="12"/>
      <c r="C2455" s="10">
        <v>46125.208333333343</v>
      </c>
    </row>
    <row r="2456" spans="1:3">
      <c r="A2456" s="12"/>
      <c r="B2456" s="12"/>
      <c r="C2456" s="10">
        <v>46125.25</v>
      </c>
    </row>
    <row r="2457" spans="1:3">
      <c r="A2457" s="12"/>
      <c r="B2457" s="12"/>
      <c r="C2457" s="10">
        <v>46125.291666666657</v>
      </c>
    </row>
    <row r="2458" spans="1:3">
      <c r="A2458" s="12"/>
      <c r="B2458" s="12"/>
      <c r="C2458" s="10">
        <v>46125.333333333343</v>
      </c>
    </row>
    <row r="2459" spans="1:3">
      <c r="A2459" s="12"/>
      <c r="B2459" s="12"/>
      <c r="C2459" s="10">
        <v>46125.375</v>
      </c>
    </row>
    <row r="2460" spans="1:3">
      <c r="A2460" s="12"/>
      <c r="B2460" s="12"/>
      <c r="C2460" s="10">
        <v>46125.416666666657</v>
      </c>
    </row>
    <row r="2461" spans="1:3">
      <c r="A2461" s="12"/>
      <c r="B2461" s="12"/>
      <c r="C2461" s="10">
        <v>46125.458333333343</v>
      </c>
    </row>
    <row r="2462" spans="1:3">
      <c r="A2462" s="12"/>
      <c r="B2462" s="12"/>
      <c r="C2462" s="10">
        <v>46125.5</v>
      </c>
    </row>
    <row r="2463" spans="1:3">
      <c r="A2463" s="12"/>
      <c r="B2463" s="12"/>
      <c r="C2463" s="10">
        <v>46125.541666666657</v>
      </c>
    </row>
    <row r="2464" spans="1:3">
      <c r="A2464" s="12"/>
      <c r="B2464" s="12"/>
      <c r="C2464" s="10">
        <v>46125.583333333343</v>
      </c>
    </row>
    <row r="2465" spans="1:3">
      <c r="A2465" s="12"/>
      <c r="B2465" s="12"/>
      <c r="C2465" s="10">
        <v>46125.625</v>
      </c>
    </row>
    <row r="2466" spans="1:3">
      <c r="A2466" s="12"/>
      <c r="B2466" s="12"/>
      <c r="C2466" s="10">
        <v>46125.666666666657</v>
      </c>
    </row>
    <row r="2467" spans="1:3">
      <c r="A2467" s="12"/>
      <c r="B2467" s="12"/>
      <c r="C2467" s="10">
        <v>46125.708333333343</v>
      </c>
    </row>
    <row r="2468" spans="1:3">
      <c r="A2468" s="12"/>
      <c r="B2468" s="12"/>
      <c r="C2468" s="10">
        <v>46125.75</v>
      </c>
    </row>
    <row r="2469" spans="1:3">
      <c r="A2469" s="12"/>
      <c r="B2469" s="12"/>
      <c r="C2469" s="10">
        <v>46125.791666666657</v>
      </c>
    </row>
    <row r="2470" spans="1:3">
      <c r="A2470" s="12"/>
      <c r="B2470" s="12"/>
      <c r="C2470" s="10">
        <v>46125.833333333343</v>
      </c>
    </row>
    <row r="2471" spans="1:3">
      <c r="A2471" s="12"/>
      <c r="B2471" s="12"/>
      <c r="C2471" s="10">
        <v>46125.875</v>
      </c>
    </row>
    <row r="2472" spans="1:3">
      <c r="A2472" s="12"/>
      <c r="B2472" s="12"/>
      <c r="C2472" s="10">
        <v>46125.916666666657</v>
      </c>
    </row>
    <row r="2473" spans="1:3">
      <c r="A2473" s="12"/>
      <c r="B2473" s="12"/>
      <c r="C2473" s="10">
        <v>46125.958333333343</v>
      </c>
    </row>
    <row r="2474" spans="1:3">
      <c r="A2474" s="12"/>
      <c r="B2474" s="12"/>
      <c r="C2474" s="10">
        <v>46126</v>
      </c>
    </row>
    <row r="2475" spans="1:3">
      <c r="A2475" s="12"/>
      <c r="B2475" s="12"/>
      <c r="C2475" s="10">
        <v>46126.041666666657</v>
      </c>
    </row>
    <row r="2476" spans="1:3">
      <c r="A2476" s="12"/>
      <c r="B2476" s="12"/>
      <c r="C2476" s="10">
        <v>46126.083333333343</v>
      </c>
    </row>
    <row r="2477" spans="1:3">
      <c r="A2477" s="12"/>
      <c r="B2477" s="12"/>
      <c r="C2477" s="10">
        <v>46126.125</v>
      </c>
    </row>
    <row r="2478" spans="1:3">
      <c r="A2478" s="12"/>
      <c r="B2478" s="12"/>
      <c r="C2478" s="10">
        <v>46126.166666666657</v>
      </c>
    </row>
    <row r="2479" spans="1:3">
      <c r="A2479" s="12"/>
      <c r="B2479" s="12"/>
      <c r="C2479" s="10">
        <v>46126.208333333343</v>
      </c>
    </row>
    <row r="2480" spans="1:3">
      <c r="A2480" s="12"/>
      <c r="B2480" s="12"/>
      <c r="C2480" s="10">
        <v>46126.25</v>
      </c>
    </row>
    <row r="2481" spans="1:3">
      <c r="A2481" s="12"/>
      <c r="B2481" s="12"/>
      <c r="C2481" s="10">
        <v>46126.291666666657</v>
      </c>
    </row>
    <row r="2482" spans="1:3">
      <c r="A2482" s="12"/>
      <c r="B2482" s="12"/>
      <c r="C2482" s="10">
        <v>46126.333333333343</v>
      </c>
    </row>
    <row r="2483" spans="1:3">
      <c r="A2483" s="12"/>
      <c r="B2483" s="12"/>
      <c r="C2483" s="10">
        <v>46126.375</v>
      </c>
    </row>
    <row r="2484" spans="1:3">
      <c r="A2484" s="12"/>
      <c r="B2484" s="12"/>
      <c r="C2484" s="10">
        <v>46126.416666666657</v>
      </c>
    </row>
    <row r="2485" spans="1:3">
      <c r="A2485" s="12"/>
      <c r="B2485" s="12"/>
      <c r="C2485" s="10">
        <v>46126.458333333343</v>
      </c>
    </row>
    <row r="2486" spans="1:3">
      <c r="A2486" s="12"/>
      <c r="B2486" s="12"/>
      <c r="C2486" s="10">
        <v>46126.5</v>
      </c>
    </row>
    <row r="2487" spans="1:3">
      <c r="A2487" s="12"/>
      <c r="B2487" s="12"/>
      <c r="C2487" s="10">
        <v>46126.541666666657</v>
      </c>
    </row>
    <row r="2488" spans="1:3">
      <c r="A2488" s="12"/>
      <c r="B2488" s="12"/>
      <c r="C2488" s="10">
        <v>46126.583333333343</v>
      </c>
    </row>
    <row r="2489" spans="1:3">
      <c r="A2489" s="12"/>
      <c r="B2489" s="12"/>
      <c r="C2489" s="10">
        <v>46126.625</v>
      </c>
    </row>
    <row r="2490" spans="1:3">
      <c r="A2490" s="12"/>
      <c r="B2490" s="12"/>
      <c r="C2490" s="10">
        <v>46126.666666666657</v>
      </c>
    </row>
    <row r="2491" spans="1:3">
      <c r="A2491" s="12"/>
      <c r="B2491" s="12"/>
      <c r="C2491" s="10">
        <v>46126.708333333343</v>
      </c>
    </row>
    <row r="2492" spans="1:3">
      <c r="A2492" s="12"/>
      <c r="B2492" s="12"/>
      <c r="C2492" s="10">
        <v>46126.75</v>
      </c>
    </row>
    <row r="2493" spans="1:3">
      <c r="A2493" s="12"/>
      <c r="B2493" s="12"/>
      <c r="C2493" s="10">
        <v>46126.791666666657</v>
      </c>
    </row>
    <row r="2494" spans="1:3">
      <c r="A2494" s="12"/>
      <c r="B2494" s="12"/>
      <c r="C2494" s="10">
        <v>46126.833333333343</v>
      </c>
    </row>
    <row r="2495" spans="1:3">
      <c r="A2495" s="12"/>
      <c r="B2495" s="12"/>
      <c r="C2495" s="10">
        <v>46126.875</v>
      </c>
    </row>
    <row r="2496" spans="1:3">
      <c r="A2496" s="12"/>
      <c r="B2496" s="12"/>
      <c r="C2496" s="10">
        <v>46126.916666666657</v>
      </c>
    </row>
    <row r="2497" spans="1:3">
      <c r="A2497" s="12"/>
      <c r="B2497" s="12"/>
      <c r="C2497" s="10">
        <v>46126.958333333343</v>
      </c>
    </row>
    <row r="2498" spans="1:3">
      <c r="A2498" s="12"/>
      <c r="B2498" s="12"/>
      <c r="C2498" s="10">
        <v>46127</v>
      </c>
    </row>
    <row r="2499" spans="1:3">
      <c r="A2499" s="12"/>
      <c r="B2499" s="12"/>
      <c r="C2499" s="10">
        <v>46127.041666666657</v>
      </c>
    </row>
    <row r="2500" spans="1:3">
      <c r="A2500" s="12"/>
      <c r="B2500" s="12"/>
      <c r="C2500" s="10">
        <v>46127.083333333343</v>
      </c>
    </row>
    <row r="2501" spans="1:3">
      <c r="A2501" s="12"/>
      <c r="B2501" s="12"/>
      <c r="C2501" s="10">
        <v>46127.125</v>
      </c>
    </row>
    <row r="2502" spans="1:3">
      <c r="A2502" s="12"/>
      <c r="B2502" s="12"/>
      <c r="C2502" s="10">
        <v>46127.166666666657</v>
      </c>
    </row>
    <row r="2503" spans="1:3">
      <c r="A2503" s="12"/>
      <c r="B2503" s="12"/>
      <c r="C2503" s="10">
        <v>46127.208333333343</v>
      </c>
    </row>
    <row r="2504" spans="1:3">
      <c r="A2504" s="12"/>
      <c r="B2504" s="12"/>
      <c r="C2504" s="10">
        <v>46127.25</v>
      </c>
    </row>
    <row r="2505" spans="1:3">
      <c r="A2505" s="12"/>
      <c r="B2505" s="12"/>
      <c r="C2505" s="10">
        <v>46127.291666666657</v>
      </c>
    </row>
    <row r="2506" spans="1:3">
      <c r="A2506" s="12"/>
      <c r="B2506" s="12"/>
      <c r="C2506" s="10">
        <v>46127.333333333343</v>
      </c>
    </row>
    <row r="2507" spans="1:3">
      <c r="A2507" s="12"/>
      <c r="B2507" s="12"/>
      <c r="C2507" s="10">
        <v>46127.375</v>
      </c>
    </row>
    <row r="2508" spans="1:3">
      <c r="A2508" s="12"/>
      <c r="B2508" s="12"/>
      <c r="C2508" s="10">
        <v>46127.416666666657</v>
      </c>
    </row>
    <row r="2509" spans="1:3">
      <c r="A2509" s="12"/>
      <c r="B2509" s="12"/>
      <c r="C2509" s="10">
        <v>46127.458333333343</v>
      </c>
    </row>
    <row r="2510" spans="1:3">
      <c r="A2510" s="12"/>
      <c r="B2510" s="12"/>
      <c r="C2510" s="10">
        <v>46127.5</v>
      </c>
    </row>
    <row r="2511" spans="1:3">
      <c r="A2511" s="12"/>
      <c r="B2511" s="12"/>
      <c r="C2511" s="10">
        <v>46127.541666666657</v>
      </c>
    </row>
    <row r="2512" spans="1:3">
      <c r="A2512" s="12"/>
      <c r="B2512" s="12"/>
      <c r="C2512" s="10">
        <v>46127.583333333343</v>
      </c>
    </row>
    <row r="2513" spans="1:3">
      <c r="A2513" s="12"/>
      <c r="B2513" s="12"/>
      <c r="C2513" s="10">
        <v>46127.625</v>
      </c>
    </row>
    <row r="2514" spans="1:3">
      <c r="A2514" s="12"/>
      <c r="B2514" s="12"/>
      <c r="C2514" s="10">
        <v>46127.666666666657</v>
      </c>
    </row>
    <row r="2515" spans="1:3">
      <c r="A2515" s="12"/>
      <c r="B2515" s="12"/>
      <c r="C2515" s="10">
        <v>46127.708333333343</v>
      </c>
    </row>
    <row r="2516" spans="1:3">
      <c r="A2516" s="12"/>
      <c r="B2516" s="12"/>
      <c r="C2516" s="10">
        <v>46127.75</v>
      </c>
    </row>
    <row r="2517" spans="1:3">
      <c r="A2517" s="12"/>
      <c r="B2517" s="12"/>
      <c r="C2517" s="10">
        <v>46127.791666666657</v>
      </c>
    </row>
    <row r="2518" spans="1:3">
      <c r="A2518" s="12"/>
      <c r="B2518" s="12"/>
      <c r="C2518" s="10">
        <v>46127.833333333343</v>
      </c>
    </row>
    <row r="2519" spans="1:3">
      <c r="A2519" s="12"/>
      <c r="B2519" s="12"/>
      <c r="C2519" s="10">
        <v>46127.875</v>
      </c>
    </row>
    <row r="2520" spans="1:3">
      <c r="A2520" s="12"/>
      <c r="B2520" s="12"/>
      <c r="C2520" s="10">
        <v>46127.916666666657</v>
      </c>
    </row>
    <row r="2521" spans="1:3">
      <c r="A2521" s="12"/>
      <c r="B2521" s="12"/>
      <c r="C2521" s="10">
        <v>46127.958333333343</v>
      </c>
    </row>
    <row r="2522" spans="1:3">
      <c r="A2522" s="12"/>
      <c r="B2522" s="12"/>
      <c r="C2522" s="10">
        <v>46128</v>
      </c>
    </row>
    <row r="2523" spans="1:3">
      <c r="A2523" s="12"/>
      <c r="B2523" s="12"/>
      <c r="C2523" s="10">
        <v>46128.041666666657</v>
      </c>
    </row>
    <row r="2524" spans="1:3">
      <c r="A2524" s="12"/>
      <c r="B2524" s="12"/>
      <c r="C2524" s="10">
        <v>46128.083333333343</v>
      </c>
    </row>
    <row r="2525" spans="1:3">
      <c r="A2525" s="12"/>
      <c r="B2525" s="12"/>
      <c r="C2525" s="10">
        <v>46128.125</v>
      </c>
    </row>
    <row r="2526" spans="1:3">
      <c r="A2526" s="12"/>
      <c r="B2526" s="12"/>
      <c r="C2526" s="10">
        <v>46128.166666666657</v>
      </c>
    </row>
    <row r="2527" spans="1:3">
      <c r="A2527" s="12"/>
      <c r="B2527" s="12"/>
      <c r="C2527" s="10">
        <v>46128.208333333343</v>
      </c>
    </row>
    <row r="2528" spans="1:3">
      <c r="A2528" s="12"/>
      <c r="B2528" s="12"/>
      <c r="C2528" s="10">
        <v>46128.25</v>
      </c>
    </row>
    <row r="2529" spans="1:3">
      <c r="A2529" s="12"/>
      <c r="B2529" s="12"/>
      <c r="C2529" s="10">
        <v>46128.291666666657</v>
      </c>
    </row>
    <row r="2530" spans="1:3">
      <c r="A2530" s="12"/>
      <c r="B2530" s="12"/>
      <c r="C2530" s="10">
        <v>46128.333333333343</v>
      </c>
    </row>
    <row r="2531" spans="1:3">
      <c r="A2531" s="12"/>
      <c r="B2531" s="12"/>
      <c r="C2531" s="10">
        <v>46128.375</v>
      </c>
    </row>
    <row r="2532" spans="1:3">
      <c r="A2532" s="12"/>
      <c r="B2532" s="12"/>
      <c r="C2532" s="10">
        <v>46128.416666666657</v>
      </c>
    </row>
    <row r="2533" spans="1:3">
      <c r="A2533" s="12"/>
      <c r="B2533" s="12"/>
      <c r="C2533" s="10">
        <v>46128.458333333343</v>
      </c>
    </row>
    <row r="2534" spans="1:3">
      <c r="A2534" s="12"/>
      <c r="B2534" s="12"/>
      <c r="C2534" s="10">
        <v>46128.5</v>
      </c>
    </row>
    <row r="2535" spans="1:3">
      <c r="A2535" s="12"/>
      <c r="B2535" s="12"/>
      <c r="C2535" s="10">
        <v>46128.541666666657</v>
      </c>
    </row>
    <row r="2536" spans="1:3">
      <c r="A2536" s="12"/>
      <c r="B2536" s="12"/>
      <c r="C2536" s="10">
        <v>46128.583333333343</v>
      </c>
    </row>
    <row r="2537" spans="1:3">
      <c r="A2537" s="12"/>
      <c r="B2537" s="12"/>
      <c r="C2537" s="10">
        <v>46128.625</v>
      </c>
    </row>
    <row r="2538" spans="1:3">
      <c r="A2538" s="12"/>
      <c r="B2538" s="12"/>
      <c r="C2538" s="10">
        <v>46128.666666666657</v>
      </c>
    </row>
    <row r="2539" spans="1:3">
      <c r="A2539" s="12"/>
      <c r="B2539" s="12"/>
      <c r="C2539" s="10">
        <v>46128.708333333343</v>
      </c>
    </row>
    <row r="2540" spans="1:3">
      <c r="A2540" s="12"/>
      <c r="B2540" s="12"/>
      <c r="C2540" s="10">
        <v>46128.75</v>
      </c>
    </row>
    <row r="2541" spans="1:3">
      <c r="A2541" s="12"/>
      <c r="B2541" s="12"/>
      <c r="C2541" s="10">
        <v>46128.791666666657</v>
      </c>
    </row>
    <row r="2542" spans="1:3">
      <c r="A2542" s="12"/>
      <c r="B2542" s="12"/>
      <c r="C2542" s="10">
        <v>46128.833333333343</v>
      </c>
    </row>
    <row r="2543" spans="1:3">
      <c r="A2543" s="12"/>
      <c r="B2543" s="12"/>
      <c r="C2543" s="10">
        <v>46128.875</v>
      </c>
    </row>
    <row r="2544" spans="1:3">
      <c r="A2544" s="12"/>
      <c r="B2544" s="12"/>
      <c r="C2544" s="10">
        <v>46128.916666666657</v>
      </c>
    </row>
    <row r="2545" spans="1:3">
      <c r="A2545" s="12"/>
      <c r="B2545" s="12"/>
      <c r="C2545" s="10">
        <v>46128.958333333343</v>
      </c>
    </row>
    <row r="2546" spans="1:3">
      <c r="A2546" s="12"/>
      <c r="B2546" s="12"/>
      <c r="C2546" s="10">
        <v>46129</v>
      </c>
    </row>
    <row r="2547" spans="1:3">
      <c r="A2547" s="12"/>
      <c r="B2547" s="12"/>
      <c r="C2547" s="10">
        <v>46129.041666666657</v>
      </c>
    </row>
    <row r="2548" spans="1:3">
      <c r="A2548" s="12"/>
      <c r="B2548" s="12"/>
      <c r="C2548" s="10">
        <v>46129.083333333343</v>
      </c>
    </row>
    <row r="2549" spans="1:3">
      <c r="A2549" s="12"/>
      <c r="B2549" s="12"/>
      <c r="C2549" s="10">
        <v>46129.125</v>
      </c>
    </row>
    <row r="2550" spans="1:3">
      <c r="A2550" s="12"/>
      <c r="B2550" s="12"/>
      <c r="C2550" s="10">
        <v>46129.166666666657</v>
      </c>
    </row>
    <row r="2551" spans="1:3">
      <c r="A2551" s="12"/>
      <c r="B2551" s="12"/>
      <c r="C2551" s="10">
        <v>46129.208333333343</v>
      </c>
    </row>
    <row r="2552" spans="1:3">
      <c r="A2552" s="12"/>
      <c r="B2552" s="12"/>
      <c r="C2552" s="10">
        <v>46129.25</v>
      </c>
    </row>
    <row r="2553" spans="1:3">
      <c r="A2553" s="12"/>
      <c r="B2553" s="12"/>
      <c r="C2553" s="10">
        <v>46129.291666666657</v>
      </c>
    </row>
    <row r="2554" spans="1:3">
      <c r="A2554" s="12"/>
      <c r="B2554" s="12"/>
      <c r="C2554" s="10">
        <v>46129.333333333343</v>
      </c>
    </row>
    <row r="2555" spans="1:3">
      <c r="A2555" s="12"/>
      <c r="B2555" s="12"/>
      <c r="C2555" s="10">
        <v>46129.375</v>
      </c>
    </row>
    <row r="2556" spans="1:3">
      <c r="A2556" s="12"/>
      <c r="B2556" s="12"/>
      <c r="C2556" s="10">
        <v>46129.416666666657</v>
      </c>
    </row>
    <row r="2557" spans="1:3">
      <c r="A2557" s="12"/>
      <c r="B2557" s="12"/>
      <c r="C2557" s="10">
        <v>46129.458333333343</v>
      </c>
    </row>
    <row r="2558" spans="1:3">
      <c r="A2558" s="12"/>
      <c r="B2558" s="12"/>
      <c r="C2558" s="10">
        <v>46129.5</v>
      </c>
    </row>
    <row r="2559" spans="1:3">
      <c r="A2559" s="12"/>
      <c r="B2559" s="12"/>
      <c r="C2559" s="10">
        <v>46129.541666666657</v>
      </c>
    </row>
    <row r="2560" spans="1:3">
      <c r="A2560" s="12"/>
      <c r="B2560" s="12"/>
      <c r="C2560" s="10">
        <v>46129.583333333343</v>
      </c>
    </row>
    <row r="2561" spans="1:3">
      <c r="A2561" s="12"/>
      <c r="B2561" s="12"/>
      <c r="C2561" s="10">
        <v>46129.625</v>
      </c>
    </row>
    <row r="2562" spans="1:3">
      <c r="A2562" s="12"/>
      <c r="B2562" s="12"/>
      <c r="C2562" s="10">
        <v>46129.666666666657</v>
      </c>
    </row>
    <row r="2563" spans="1:3">
      <c r="A2563" s="12"/>
      <c r="B2563" s="12"/>
      <c r="C2563" s="10">
        <v>46129.708333333343</v>
      </c>
    </row>
    <row r="2564" spans="1:3">
      <c r="A2564" s="12"/>
      <c r="B2564" s="12"/>
      <c r="C2564" s="10">
        <v>46129.75</v>
      </c>
    </row>
    <row r="2565" spans="1:3">
      <c r="A2565" s="12"/>
      <c r="B2565" s="12"/>
      <c r="C2565" s="10">
        <v>46129.791666666657</v>
      </c>
    </row>
    <row r="2566" spans="1:3">
      <c r="A2566" s="12"/>
      <c r="B2566" s="12"/>
      <c r="C2566" s="10">
        <v>46129.833333333343</v>
      </c>
    </row>
    <row r="2567" spans="1:3">
      <c r="A2567" s="12"/>
      <c r="B2567" s="12"/>
      <c r="C2567" s="10">
        <v>46129.875</v>
      </c>
    </row>
    <row r="2568" spans="1:3">
      <c r="A2568" s="12"/>
      <c r="B2568" s="12"/>
      <c r="C2568" s="10">
        <v>46129.916666666657</v>
      </c>
    </row>
    <row r="2569" spans="1:3">
      <c r="A2569" s="12"/>
      <c r="B2569" s="12"/>
      <c r="C2569" s="10">
        <v>46129.958333333343</v>
      </c>
    </row>
    <row r="2570" spans="1:3">
      <c r="A2570" s="12"/>
      <c r="B2570" s="12"/>
      <c r="C2570" s="10">
        <v>46130</v>
      </c>
    </row>
    <row r="2571" spans="1:3">
      <c r="A2571" s="12"/>
      <c r="B2571" s="12"/>
      <c r="C2571" s="10">
        <v>46130.041666666657</v>
      </c>
    </row>
    <row r="2572" spans="1:3">
      <c r="A2572" s="12"/>
      <c r="B2572" s="12"/>
      <c r="C2572" s="10">
        <v>46130.083333333343</v>
      </c>
    </row>
    <row r="2573" spans="1:3">
      <c r="A2573" s="12"/>
      <c r="B2573" s="12"/>
      <c r="C2573" s="10">
        <v>46130.125</v>
      </c>
    </row>
    <row r="2574" spans="1:3">
      <c r="A2574" s="12"/>
      <c r="B2574" s="12"/>
      <c r="C2574" s="10">
        <v>46130.166666666657</v>
      </c>
    </row>
    <row r="2575" spans="1:3">
      <c r="A2575" s="12"/>
      <c r="B2575" s="12"/>
      <c r="C2575" s="10">
        <v>46130.208333333343</v>
      </c>
    </row>
    <row r="2576" spans="1:3">
      <c r="A2576" s="12"/>
      <c r="B2576" s="12"/>
      <c r="C2576" s="10">
        <v>46130.25</v>
      </c>
    </row>
    <row r="2577" spans="1:3">
      <c r="A2577" s="12"/>
      <c r="B2577" s="12"/>
      <c r="C2577" s="10">
        <v>46130.291666666657</v>
      </c>
    </row>
    <row r="2578" spans="1:3">
      <c r="A2578" s="12"/>
      <c r="B2578" s="12"/>
      <c r="C2578" s="10">
        <v>46130.333333333343</v>
      </c>
    </row>
    <row r="2579" spans="1:3">
      <c r="A2579" s="12"/>
      <c r="B2579" s="12"/>
      <c r="C2579" s="10">
        <v>46130.375</v>
      </c>
    </row>
    <row r="2580" spans="1:3">
      <c r="A2580" s="12"/>
      <c r="B2580" s="12"/>
      <c r="C2580" s="10">
        <v>46130.416666666657</v>
      </c>
    </row>
    <row r="2581" spans="1:3">
      <c r="A2581" s="12"/>
      <c r="B2581" s="12"/>
      <c r="C2581" s="10">
        <v>46130.458333333343</v>
      </c>
    </row>
    <row r="2582" spans="1:3">
      <c r="A2582" s="12"/>
      <c r="B2582" s="12"/>
      <c r="C2582" s="10">
        <v>46130.5</v>
      </c>
    </row>
    <row r="2583" spans="1:3">
      <c r="A2583" s="12"/>
      <c r="B2583" s="12"/>
      <c r="C2583" s="10">
        <v>46130.541666666657</v>
      </c>
    </row>
    <row r="2584" spans="1:3">
      <c r="A2584" s="12"/>
      <c r="B2584" s="12"/>
      <c r="C2584" s="10">
        <v>46130.583333333343</v>
      </c>
    </row>
    <row r="2585" spans="1:3">
      <c r="A2585" s="12"/>
      <c r="B2585" s="12"/>
      <c r="C2585" s="10">
        <v>46130.625</v>
      </c>
    </row>
    <row r="2586" spans="1:3">
      <c r="A2586" s="12"/>
      <c r="B2586" s="12"/>
      <c r="C2586" s="10">
        <v>46130.666666666657</v>
      </c>
    </row>
    <row r="2587" spans="1:3">
      <c r="A2587" s="12"/>
      <c r="B2587" s="12"/>
      <c r="C2587" s="10">
        <v>46130.708333333343</v>
      </c>
    </row>
    <row r="2588" spans="1:3">
      <c r="A2588" s="12"/>
      <c r="B2588" s="12"/>
      <c r="C2588" s="10">
        <v>46130.75</v>
      </c>
    </row>
    <row r="2589" spans="1:3">
      <c r="A2589" s="12"/>
      <c r="B2589" s="12"/>
      <c r="C2589" s="10">
        <v>46130.791666666657</v>
      </c>
    </row>
    <row r="2590" spans="1:3">
      <c r="A2590" s="12"/>
      <c r="B2590" s="12"/>
      <c r="C2590" s="10">
        <v>46130.833333333343</v>
      </c>
    </row>
    <row r="2591" spans="1:3">
      <c r="A2591" s="12"/>
      <c r="B2591" s="12"/>
      <c r="C2591" s="10">
        <v>46130.875</v>
      </c>
    </row>
    <row r="2592" spans="1:3">
      <c r="A2592" s="12"/>
      <c r="B2592" s="12"/>
      <c r="C2592" s="10">
        <v>46130.916666666657</v>
      </c>
    </row>
    <row r="2593" spans="1:3">
      <c r="A2593" s="12"/>
      <c r="B2593" s="12"/>
      <c r="C2593" s="10">
        <v>46130.958333333343</v>
      </c>
    </row>
    <row r="2594" spans="1:3">
      <c r="A2594" s="12"/>
      <c r="B2594" s="12"/>
      <c r="C2594" s="10">
        <v>46131</v>
      </c>
    </row>
    <row r="2595" spans="1:3">
      <c r="A2595" s="12"/>
      <c r="B2595" s="12"/>
      <c r="C2595" s="10">
        <v>46131.041666666657</v>
      </c>
    </row>
    <row r="2596" spans="1:3">
      <c r="A2596" s="12"/>
      <c r="B2596" s="12"/>
      <c r="C2596" s="10">
        <v>46131.083333333343</v>
      </c>
    </row>
    <row r="2597" spans="1:3">
      <c r="A2597" s="12"/>
      <c r="B2597" s="12"/>
      <c r="C2597" s="10">
        <v>46131.125</v>
      </c>
    </row>
    <row r="2598" spans="1:3">
      <c r="A2598" s="12"/>
      <c r="B2598" s="12"/>
      <c r="C2598" s="10">
        <v>46131.166666666657</v>
      </c>
    </row>
    <row r="2599" spans="1:3">
      <c r="A2599" s="12"/>
      <c r="B2599" s="12"/>
      <c r="C2599" s="10">
        <v>46131.208333333343</v>
      </c>
    </row>
    <row r="2600" spans="1:3">
      <c r="A2600" s="12"/>
      <c r="B2600" s="12"/>
      <c r="C2600" s="10">
        <v>46131.25</v>
      </c>
    </row>
    <row r="2601" spans="1:3">
      <c r="A2601" s="12"/>
      <c r="B2601" s="12"/>
      <c r="C2601" s="10">
        <v>46131.291666666657</v>
      </c>
    </row>
    <row r="2602" spans="1:3">
      <c r="A2602" s="12"/>
      <c r="B2602" s="12"/>
      <c r="C2602" s="10">
        <v>46131.333333333343</v>
      </c>
    </row>
    <row r="2603" spans="1:3">
      <c r="A2603" s="12"/>
      <c r="B2603" s="12"/>
      <c r="C2603" s="10">
        <v>46131.375</v>
      </c>
    </row>
    <row r="2604" spans="1:3">
      <c r="A2604" s="12"/>
      <c r="B2604" s="12"/>
      <c r="C2604" s="10">
        <v>46131.416666666657</v>
      </c>
    </row>
    <row r="2605" spans="1:3">
      <c r="A2605" s="12"/>
      <c r="B2605" s="12"/>
      <c r="C2605" s="10">
        <v>46131.458333333343</v>
      </c>
    </row>
    <row r="2606" spans="1:3">
      <c r="A2606" s="12"/>
      <c r="B2606" s="12"/>
      <c r="C2606" s="10">
        <v>46131.5</v>
      </c>
    </row>
    <row r="2607" spans="1:3">
      <c r="A2607" s="12"/>
      <c r="B2607" s="12"/>
      <c r="C2607" s="10">
        <v>46131.541666666657</v>
      </c>
    </row>
    <row r="2608" spans="1:3">
      <c r="A2608" s="12"/>
      <c r="B2608" s="12"/>
      <c r="C2608" s="10">
        <v>46131.583333333343</v>
      </c>
    </row>
    <row r="2609" spans="1:3">
      <c r="A2609" s="12"/>
      <c r="B2609" s="12"/>
      <c r="C2609" s="10">
        <v>46131.625</v>
      </c>
    </row>
    <row r="2610" spans="1:3">
      <c r="A2610" s="12"/>
      <c r="B2610" s="12"/>
      <c r="C2610" s="10">
        <v>46131.666666666657</v>
      </c>
    </row>
    <row r="2611" spans="1:3">
      <c r="A2611" s="12"/>
      <c r="B2611" s="12"/>
      <c r="C2611" s="10">
        <v>46131.708333333343</v>
      </c>
    </row>
    <row r="2612" spans="1:3">
      <c r="A2612" s="12"/>
      <c r="B2612" s="12"/>
      <c r="C2612" s="10">
        <v>46131.75</v>
      </c>
    </row>
    <row r="2613" spans="1:3">
      <c r="A2613" s="12"/>
      <c r="B2613" s="12"/>
      <c r="C2613" s="10">
        <v>46131.791666666657</v>
      </c>
    </row>
    <row r="2614" spans="1:3">
      <c r="A2614" s="12"/>
      <c r="B2614" s="12"/>
      <c r="C2614" s="10">
        <v>46131.833333333343</v>
      </c>
    </row>
    <row r="2615" spans="1:3">
      <c r="A2615" s="12"/>
      <c r="B2615" s="12"/>
      <c r="C2615" s="10">
        <v>46131.875</v>
      </c>
    </row>
    <row r="2616" spans="1:3">
      <c r="A2616" s="12"/>
      <c r="B2616" s="12"/>
      <c r="C2616" s="10">
        <v>46131.916666666657</v>
      </c>
    </row>
    <row r="2617" spans="1:3">
      <c r="A2617" s="12"/>
      <c r="B2617" s="12"/>
      <c r="C2617" s="10">
        <v>46131.958333333343</v>
      </c>
    </row>
    <row r="2618" spans="1:3">
      <c r="A2618" s="12"/>
      <c r="B2618" s="12"/>
      <c r="C2618" s="10">
        <v>46132</v>
      </c>
    </row>
    <row r="2619" spans="1:3">
      <c r="A2619" s="12"/>
      <c r="B2619" s="12"/>
      <c r="C2619" s="10">
        <v>46132.041666666657</v>
      </c>
    </row>
    <row r="2620" spans="1:3">
      <c r="A2620" s="12"/>
      <c r="B2620" s="12"/>
      <c r="C2620" s="10">
        <v>46132.083333333343</v>
      </c>
    </row>
    <row r="2621" spans="1:3">
      <c r="A2621" s="12"/>
      <c r="B2621" s="12"/>
      <c r="C2621" s="10">
        <v>46132.125</v>
      </c>
    </row>
    <row r="2622" spans="1:3">
      <c r="A2622" s="12"/>
      <c r="B2622" s="12"/>
      <c r="C2622" s="10">
        <v>46132.166666666657</v>
      </c>
    </row>
    <row r="2623" spans="1:3">
      <c r="A2623" s="12"/>
      <c r="B2623" s="12"/>
      <c r="C2623" s="10">
        <v>46132.208333333343</v>
      </c>
    </row>
    <row r="2624" spans="1:3">
      <c r="A2624" s="12"/>
      <c r="B2624" s="12"/>
      <c r="C2624" s="10">
        <v>46132.25</v>
      </c>
    </row>
    <row r="2625" spans="1:3">
      <c r="A2625" s="12"/>
      <c r="B2625" s="12"/>
      <c r="C2625" s="10">
        <v>46132.291666666657</v>
      </c>
    </row>
    <row r="2626" spans="1:3">
      <c r="A2626" s="12"/>
      <c r="B2626" s="12"/>
      <c r="C2626" s="10">
        <v>46132.333333333343</v>
      </c>
    </row>
    <row r="2627" spans="1:3">
      <c r="A2627" s="12"/>
      <c r="B2627" s="12"/>
      <c r="C2627" s="10">
        <v>46132.375</v>
      </c>
    </row>
    <row r="2628" spans="1:3">
      <c r="A2628" s="12"/>
      <c r="B2628" s="12"/>
      <c r="C2628" s="10">
        <v>46132.416666666657</v>
      </c>
    </row>
    <row r="2629" spans="1:3">
      <c r="A2629" s="12"/>
      <c r="B2629" s="12"/>
      <c r="C2629" s="10">
        <v>46132.458333333343</v>
      </c>
    </row>
    <row r="2630" spans="1:3">
      <c r="A2630" s="12"/>
      <c r="B2630" s="12"/>
      <c r="C2630" s="10">
        <v>46132.5</v>
      </c>
    </row>
    <row r="2631" spans="1:3">
      <c r="A2631" s="12"/>
      <c r="B2631" s="12"/>
      <c r="C2631" s="10">
        <v>46132.541666666657</v>
      </c>
    </row>
    <row r="2632" spans="1:3">
      <c r="A2632" s="12"/>
      <c r="B2632" s="12"/>
      <c r="C2632" s="10">
        <v>46132.583333333343</v>
      </c>
    </row>
    <row r="2633" spans="1:3">
      <c r="A2633" s="12"/>
      <c r="B2633" s="12"/>
      <c r="C2633" s="10">
        <v>46132.625</v>
      </c>
    </row>
    <row r="2634" spans="1:3">
      <c r="A2634" s="12"/>
      <c r="B2634" s="12"/>
      <c r="C2634" s="10">
        <v>46132.666666666657</v>
      </c>
    </row>
    <row r="2635" spans="1:3">
      <c r="A2635" s="12"/>
      <c r="B2635" s="12"/>
      <c r="C2635" s="10">
        <v>46132.708333333343</v>
      </c>
    </row>
    <row r="2636" spans="1:3">
      <c r="A2636" s="12"/>
      <c r="B2636" s="12"/>
      <c r="C2636" s="10">
        <v>46132.75</v>
      </c>
    </row>
    <row r="2637" spans="1:3">
      <c r="A2637" s="12"/>
      <c r="B2637" s="12"/>
      <c r="C2637" s="10">
        <v>46132.791666666657</v>
      </c>
    </row>
    <row r="2638" spans="1:3">
      <c r="A2638" s="12"/>
      <c r="B2638" s="12"/>
      <c r="C2638" s="10">
        <v>46132.833333333343</v>
      </c>
    </row>
    <row r="2639" spans="1:3">
      <c r="A2639" s="12"/>
      <c r="B2639" s="12"/>
      <c r="C2639" s="10">
        <v>46132.875</v>
      </c>
    </row>
    <row r="2640" spans="1:3">
      <c r="A2640" s="12"/>
      <c r="B2640" s="12"/>
      <c r="C2640" s="10">
        <v>46132.916666666657</v>
      </c>
    </row>
    <row r="2641" spans="1:3">
      <c r="A2641" s="12"/>
      <c r="B2641" s="12"/>
      <c r="C2641" s="10">
        <v>46132.958333333343</v>
      </c>
    </row>
    <row r="2642" spans="1:3">
      <c r="A2642" s="12"/>
      <c r="B2642" s="12"/>
      <c r="C2642" s="10">
        <v>46133</v>
      </c>
    </row>
    <row r="2643" spans="1:3">
      <c r="A2643" s="12"/>
      <c r="B2643" s="12"/>
      <c r="C2643" s="10">
        <v>46133.041666666657</v>
      </c>
    </row>
    <row r="2644" spans="1:3">
      <c r="A2644" s="12"/>
      <c r="B2644" s="12"/>
      <c r="C2644" s="10">
        <v>46133.083333333343</v>
      </c>
    </row>
    <row r="2645" spans="1:3">
      <c r="A2645" s="12"/>
      <c r="B2645" s="12"/>
      <c r="C2645" s="10">
        <v>46133.125</v>
      </c>
    </row>
    <row r="2646" spans="1:3">
      <c r="A2646" s="12"/>
      <c r="B2646" s="12"/>
      <c r="C2646" s="10">
        <v>46133.166666666657</v>
      </c>
    </row>
    <row r="2647" spans="1:3">
      <c r="A2647" s="12"/>
      <c r="B2647" s="12"/>
      <c r="C2647" s="10">
        <v>46133.208333333343</v>
      </c>
    </row>
    <row r="2648" spans="1:3">
      <c r="A2648" s="12"/>
      <c r="B2648" s="12"/>
      <c r="C2648" s="10">
        <v>46133.25</v>
      </c>
    </row>
    <row r="2649" spans="1:3">
      <c r="A2649" s="12"/>
      <c r="B2649" s="12"/>
      <c r="C2649" s="10">
        <v>46133.291666666657</v>
      </c>
    </row>
    <row r="2650" spans="1:3">
      <c r="A2650" s="12"/>
      <c r="B2650" s="12"/>
      <c r="C2650" s="10">
        <v>46133.333333333343</v>
      </c>
    </row>
    <row r="2651" spans="1:3">
      <c r="A2651" s="12"/>
      <c r="B2651" s="12"/>
      <c r="C2651" s="10">
        <v>46133.375</v>
      </c>
    </row>
    <row r="2652" spans="1:3">
      <c r="A2652" s="12"/>
      <c r="B2652" s="12"/>
      <c r="C2652" s="10">
        <v>46133.416666666657</v>
      </c>
    </row>
    <row r="2653" spans="1:3">
      <c r="A2653" s="12"/>
      <c r="B2653" s="12"/>
      <c r="C2653" s="10">
        <v>46133.458333333343</v>
      </c>
    </row>
    <row r="2654" spans="1:3">
      <c r="A2654" s="12"/>
      <c r="B2654" s="12"/>
      <c r="C2654" s="10">
        <v>46133.5</v>
      </c>
    </row>
    <row r="2655" spans="1:3">
      <c r="A2655" s="12"/>
      <c r="B2655" s="12"/>
      <c r="C2655" s="10">
        <v>46133.541666666657</v>
      </c>
    </row>
    <row r="2656" spans="1:3">
      <c r="A2656" s="12"/>
      <c r="B2656" s="12"/>
      <c r="C2656" s="10">
        <v>46133.583333333343</v>
      </c>
    </row>
    <row r="2657" spans="1:3">
      <c r="A2657" s="12"/>
      <c r="B2657" s="12"/>
      <c r="C2657" s="10">
        <v>46133.625</v>
      </c>
    </row>
    <row r="2658" spans="1:3">
      <c r="A2658" s="12"/>
      <c r="B2658" s="12"/>
      <c r="C2658" s="10">
        <v>46133.666666666657</v>
      </c>
    </row>
    <row r="2659" spans="1:3">
      <c r="A2659" s="12"/>
      <c r="B2659" s="12"/>
      <c r="C2659" s="10">
        <v>46133.708333333343</v>
      </c>
    </row>
    <row r="2660" spans="1:3">
      <c r="A2660" s="12"/>
      <c r="B2660" s="12"/>
      <c r="C2660" s="10">
        <v>46133.75</v>
      </c>
    </row>
    <row r="2661" spans="1:3">
      <c r="A2661" s="12"/>
      <c r="B2661" s="12"/>
      <c r="C2661" s="10">
        <v>46133.791666666657</v>
      </c>
    </row>
    <row r="2662" spans="1:3">
      <c r="A2662" s="12"/>
      <c r="B2662" s="12"/>
      <c r="C2662" s="10">
        <v>46133.833333333343</v>
      </c>
    </row>
    <row r="2663" spans="1:3">
      <c r="A2663" s="12"/>
      <c r="B2663" s="12"/>
      <c r="C2663" s="10">
        <v>46133.875</v>
      </c>
    </row>
    <row r="2664" spans="1:3">
      <c r="A2664" s="12"/>
      <c r="B2664" s="12"/>
      <c r="C2664" s="10">
        <v>46133.916666666657</v>
      </c>
    </row>
    <row r="2665" spans="1:3">
      <c r="A2665" s="12"/>
      <c r="B2665" s="12"/>
      <c r="C2665" s="10">
        <v>46133.958333333343</v>
      </c>
    </row>
    <row r="2666" spans="1:3">
      <c r="A2666" s="12"/>
      <c r="B2666" s="12"/>
      <c r="C2666" s="10">
        <v>46134</v>
      </c>
    </row>
    <row r="2667" spans="1:3">
      <c r="A2667" s="12"/>
      <c r="B2667" s="12"/>
      <c r="C2667" s="10">
        <v>46134.041666666657</v>
      </c>
    </row>
    <row r="2668" spans="1:3">
      <c r="A2668" s="12"/>
      <c r="B2668" s="12"/>
      <c r="C2668" s="10">
        <v>46134.083333333343</v>
      </c>
    </row>
    <row r="2669" spans="1:3">
      <c r="A2669" s="12"/>
      <c r="B2669" s="12"/>
      <c r="C2669" s="10">
        <v>46134.125</v>
      </c>
    </row>
    <row r="2670" spans="1:3">
      <c r="A2670" s="12"/>
      <c r="B2670" s="12"/>
      <c r="C2670" s="10">
        <v>46134.166666666657</v>
      </c>
    </row>
    <row r="2671" spans="1:3">
      <c r="A2671" s="12"/>
      <c r="B2671" s="12"/>
      <c r="C2671" s="10">
        <v>46134.208333333343</v>
      </c>
    </row>
    <row r="2672" spans="1:3">
      <c r="A2672" s="12"/>
      <c r="B2672" s="12"/>
      <c r="C2672" s="10">
        <v>46134.25</v>
      </c>
    </row>
    <row r="2673" spans="1:3">
      <c r="A2673" s="12"/>
      <c r="B2673" s="12"/>
      <c r="C2673" s="10">
        <v>46134.291666666657</v>
      </c>
    </row>
    <row r="2674" spans="1:3">
      <c r="A2674" s="12"/>
      <c r="B2674" s="12"/>
      <c r="C2674" s="10">
        <v>46134.333333333343</v>
      </c>
    </row>
    <row r="2675" spans="1:3">
      <c r="A2675" s="12"/>
      <c r="B2675" s="12"/>
      <c r="C2675" s="10">
        <v>46134.375</v>
      </c>
    </row>
    <row r="2676" spans="1:3">
      <c r="A2676" s="12"/>
      <c r="B2676" s="12"/>
      <c r="C2676" s="10">
        <v>46134.416666666657</v>
      </c>
    </row>
    <row r="2677" spans="1:3">
      <c r="A2677" s="12"/>
      <c r="B2677" s="12"/>
      <c r="C2677" s="10">
        <v>46134.458333333343</v>
      </c>
    </row>
    <row r="2678" spans="1:3">
      <c r="A2678" s="12"/>
      <c r="B2678" s="12"/>
      <c r="C2678" s="10">
        <v>46134.5</v>
      </c>
    </row>
    <row r="2679" spans="1:3">
      <c r="A2679" s="12"/>
      <c r="B2679" s="12"/>
      <c r="C2679" s="10">
        <v>46134.541666666657</v>
      </c>
    </row>
    <row r="2680" spans="1:3">
      <c r="A2680" s="12"/>
      <c r="B2680" s="12"/>
      <c r="C2680" s="10">
        <v>46134.583333333343</v>
      </c>
    </row>
    <row r="2681" spans="1:3">
      <c r="A2681" s="12"/>
      <c r="B2681" s="12"/>
      <c r="C2681" s="10">
        <v>46134.625</v>
      </c>
    </row>
    <row r="2682" spans="1:3">
      <c r="A2682" s="12"/>
      <c r="B2682" s="12"/>
      <c r="C2682" s="10">
        <v>46134.666666666657</v>
      </c>
    </row>
    <row r="2683" spans="1:3">
      <c r="A2683" s="12"/>
      <c r="B2683" s="12"/>
      <c r="C2683" s="10">
        <v>46134.708333333343</v>
      </c>
    </row>
    <row r="2684" spans="1:3">
      <c r="A2684" s="12"/>
      <c r="B2684" s="12"/>
      <c r="C2684" s="10">
        <v>46134.75</v>
      </c>
    </row>
    <row r="2685" spans="1:3">
      <c r="A2685" s="12"/>
      <c r="B2685" s="12"/>
      <c r="C2685" s="10">
        <v>46134.791666666657</v>
      </c>
    </row>
    <row r="2686" spans="1:3">
      <c r="A2686" s="12"/>
      <c r="B2686" s="12"/>
      <c r="C2686" s="10">
        <v>46134.833333333343</v>
      </c>
    </row>
    <row r="2687" spans="1:3">
      <c r="A2687" s="12"/>
      <c r="B2687" s="12"/>
      <c r="C2687" s="10">
        <v>46134.875</v>
      </c>
    </row>
    <row r="2688" spans="1:3">
      <c r="A2688" s="12"/>
      <c r="B2688" s="12"/>
      <c r="C2688" s="10">
        <v>46134.916666666657</v>
      </c>
    </row>
    <row r="2689" spans="1:3">
      <c r="A2689" s="12"/>
      <c r="B2689" s="12"/>
      <c r="C2689" s="10">
        <v>46134.958333333343</v>
      </c>
    </row>
    <row r="2690" spans="1:3">
      <c r="A2690" s="12"/>
      <c r="B2690" s="12"/>
      <c r="C2690" s="10">
        <v>46135</v>
      </c>
    </row>
    <row r="2691" spans="1:3">
      <c r="A2691" s="12"/>
      <c r="B2691" s="12"/>
      <c r="C2691" s="10">
        <v>46135.041666666657</v>
      </c>
    </row>
    <row r="2692" spans="1:3">
      <c r="A2692" s="12"/>
      <c r="B2692" s="12"/>
      <c r="C2692" s="10">
        <v>46135.083333333343</v>
      </c>
    </row>
    <row r="2693" spans="1:3">
      <c r="A2693" s="12"/>
      <c r="B2693" s="12"/>
      <c r="C2693" s="10">
        <v>46135.125</v>
      </c>
    </row>
    <row r="2694" spans="1:3">
      <c r="A2694" s="12"/>
      <c r="B2694" s="12"/>
      <c r="C2694" s="10">
        <v>46135.166666666657</v>
      </c>
    </row>
    <row r="2695" spans="1:3">
      <c r="A2695" s="12"/>
      <c r="B2695" s="12"/>
      <c r="C2695" s="10">
        <v>46135.208333333343</v>
      </c>
    </row>
    <row r="2696" spans="1:3">
      <c r="A2696" s="12"/>
      <c r="B2696" s="12"/>
      <c r="C2696" s="10">
        <v>46135.25</v>
      </c>
    </row>
    <row r="2697" spans="1:3">
      <c r="A2697" s="12"/>
      <c r="B2697" s="12"/>
      <c r="C2697" s="10">
        <v>46135.291666666657</v>
      </c>
    </row>
    <row r="2698" spans="1:3">
      <c r="A2698" s="12"/>
      <c r="B2698" s="12"/>
      <c r="C2698" s="10">
        <v>46135.333333333343</v>
      </c>
    </row>
    <row r="2699" spans="1:3">
      <c r="A2699" s="12"/>
      <c r="B2699" s="12"/>
      <c r="C2699" s="10">
        <v>46135.375</v>
      </c>
    </row>
    <row r="2700" spans="1:3">
      <c r="A2700" s="12"/>
      <c r="B2700" s="12"/>
      <c r="C2700" s="10">
        <v>46135.416666666657</v>
      </c>
    </row>
    <row r="2701" spans="1:3">
      <c r="A2701" s="12"/>
      <c r="B2701" s="12"/>
      <c r="C2701" s="10">
        <v>46135.458333333343</v>
      </c>
    </row>
    <row r="2702" spans="1:3">
      <c r="A2702" s="12"/>
      <c r="B2702" s="12"/>
      <c r="C2702" s="10">
        <v>46135.5</v>
      </c>
    </row>
    <row r="2703" spans="1:3">
      <c r="A2703" s="12"/>
      <c r="B2703" s="12"/>
      <c r="C2703" s="10">
        <v>46135.541666666657</v>
      </c>
    </row>
    <row r="2704" spans="1:3">
      <c r="A2704" s="12"/>
      <c r="B2704" s="12"/>
      <c r="C2704" s="10">
        <v>46135.583333333343</v>
      </c>
    </row>
    <row r="2705" spans="1:3">
      <c r="A2705" s="12"/>
      <c r="B2705" s="12"/>
      <c r="C2705" s="10">
        <v>46135.625</v>
      </c>
    </row>
    <row r="2706" spans="1:3">
      <c r="A2706" s="12"/>
      <c r="B2706" s="12"/>
      <c r="C2706" s="10">
        <v>46135.666666666657</v>
      </c>
    </row>
    <row r="2707" spans="1:3">
      <c r="A2707" s="12"/>
      <c r="B2707" s="12"/>
      <c r="C2707" s="10">
        <v>46135.708333333343</v>
      </c>
    </row>
    <row r="2708" spans="1:3">
      <c r="A2708" s="12"/>
      <c r="B2708" s="12"/>
      <c r="C2708" s="10">
        <v>46135.75</v>
      </c>
    </row>
    <row r="2709" spans="1:3">
      <c r="A2709" s="12"/>
      <c r="B2709" s="12"/>
      <c r="C2709" s="10">
        <v>46135.791666666657</v>
      </c>
    </row>
    <row r="2710" spans="1:3">
      <c r="A2710" s="12"/>
      <c r="B2710" s="12"/>
      <c r="C2710" s="10">
        <v>46135.833333333343</v>
      </c>
    </row>
    <row r="2711" spans="1:3">
      <c r="A2711" s="12"/>
      <c r="B2711" s="12"/>
      <c r="C2711" s="10">
        <v>46135.875</v>
      </c>
    </row>
    <row r="2712" spans="1:3">
      <c r="A2712" s="12"/>
      <c r="B2712" s="12"/>
      <c r="C2712" s="10">
        <v>46135.916666666657</v>
      </c>
    </row>
    <row r="2713" spans="1:3">
      <c r="A2713" s="12"/>
      <c r="B2713" s="12"/>
      <c r="C2713" s="10">
        <v>46135.958333333343</v>
      </c>
    </row>
    <row r="2714" spans="1:3">
      <c r="A2714" s="12"/>
      <c r="B2714" s="12"/>
      <c r="C2714" s="10">
        <v>46136</v>
      </c>
    </row>
    <row r="2715" spans="1:3">
      <c r="A2715" s="12"/>
      <c r="B2715" s="12"/>
      <c r="C2715" s="10">
        <v>46136.041666666657</v>
      </c>
    </row>
    <row r="2716" spans="1:3">
      <c r="A2716" s="12"/>
      <c r="B2716" s="12"/>
      <c r="C2716" s="10">
        <v>46136.083333333343</v>
      </c>
    </row>
    <row r="2717" spans="1:3">
      <c r="A2717" s="12"/>
      <c r="B2717" s="12"/>
      <c r="C2717" s="10">
        <v>46136.125</v>
      </c>
    </row>
    <row r="2718" spans="1:3">
      <c r="A2718" s="12"/>
      <c r="B2718" s="12"/>
      <c r="C2718" s="10">
        <v>46136.166666666657</v>
      </c>
    </row>
    <row r="2719" spans="1:3">
      <c r="A2719" s="12"/>
      <c r="B2719" s="12"/>
      <c r="C2719" s="10">
        <v>46136.208333333343</v>
      </c>
    </row>
    <row r="2720" spans="1:3">
      <c r="A2720" s="12"/>
      <c r="B2720" s="12"/>
      <c r="C2720" s="10">
        <v>46136.25</v>
      </c>
    </row>
    <row r="2721" spans="1:3">
      <c r="A2721" s="12"/>
      <c r="B2721" s="12"/>
      <c r="C2721" s="10">
        <v>46136.291666666657</v>
      </c>
    </row>
    <row r="2722" spans="1:3">
      <c r="A2722" s="12"/>
      <c r="B2722" s="12"/>
      <c r="C2722" s="10">
        <v>46136.333333333343</v>
      </c>
    </row>
    <row r="2723" spans="1:3">
      <c r="A2723" s="12"/>
      <c r="B2723" s="12"/>
      <c r="C2723" s="10">
        <v>46136.375</v>
      </c>
    </row>
    <row r="2724" spans="1:3">
      <c r="A2724" s="12"/>
      <c r="B2724" s="12"/>
      <c r="C2724" s="10">
        <v>46136.416666666657</v>
      </c>
    </row>
    <row r="2725" spans="1:3">
      <c r="A2725" s="12"/>
      <c r="B2725" s="12"/>
      <c r="C2725" s="10">
        <v>46136.458333333343</v>
      </c>
    </row>
    <row r="2726" spans="1:3">
      <c r="A2726" s="12"/>
      <c r="B2726" s="12"/>
      <c r="C2726" s="10">
        <v>46136.5</v>
      </c>
    </row>
    <row r="2727" spans="1:3">
      <c r="A2727" s="12"/>
      <c r="B2727" s="12"/>
      <c r="C2727" s="10">
        <v>46136.541666666657</v>
      </c>
    </row>
    <row r="2728" spans="1:3">
      <c r="A2728" s="12"/>
      <c r="B2728" s="12"/>
      <c r="C2728" s="10">
        <v>46136.583333333343</v>
      </c>
    </row>
    <row r="2729" spans="1:3">
      <c r="A2729" s="12"/>
      <c r="B2729" s="12"/>
      <c r="C2729" s="10">
        <v>46136.625</v>
      </c>
    </row>
    <row r="2730" spans="1:3">
      <c r="A2730" s="12"/>
      <c r="B2730" s="12"/>
      <c r="C2730" s="10">
        <v>46136.666666666657</v>
      </c>
    </row>
    <row r="2731" spans="1:3">
      <c r="A2731" s="12"/>
      <c r="B2731" s="12"/>
      <c r="C2731" s="10">
        <v>46136.708333333343</v>
      </c>
    </row>
    <row r="2732" spans="1:3">
      <c r="A2732" s="12"/>
      <c r="B2732" s="12"/>
      <c r="C2732" s="10">
        <v>46136.75</v>
      </c>
    </row>
    <row r="2733" spans="1:3">
      <c r="A2733" s="12"/>
      <c r="B2733" s="12"/>
      <c r="C2733" s="10">
        <v>46136.791666666657</v>
      </c>
    </row>
    <row r="2734" spans="1:3">
      <c r="A2734" s="12"/>
      <c r="B2734" s="12"/>
      <c r="C2734" s="10">
        <v>46136.833333333343</v>
      </c>
    </row>
    <row r="2735" spans="1:3">
      <c r="A2735" s="12"/>
      <c r="B2735" s="12"/>
      <c r="C2735" s="10">
        <v>46136.875</v>
      </c>
    </row>
    <row r="2736" spans="1:3">
      <c r="A2736" s="12"/>
      <c r="B2736" s="12"/>
      <c r="C2736" s="10">
        <v>46136.916666666657</v>
      </c>
    </row>
    <row r="2737" spans="1:3">
      <c r="A2737" s="12"/>
      <c r="B2737" s="12"/>
      <c r="C2737" s="10">
        <v>46136.958333333343</v>
      </c>
    </row>
    <row r="2738" spans="1:3">
      <c r="A2738" s="12"/>
      <c r="B2738" s="12"/>
      <c r="C2738" s="10">
        <v>46137</v>
      </c>
    </row>
    <row r="2739" spans="1:3">
      <c r="A2739" s="12"/>
      <c r="B2739" s="12"/>
      <c r="C2739" s="10">
        <v>46137.041666666657</v>
      </c>
    </row>
    <row r="2740" spans="1:3">
      <c r="A2740" s="12"/>
      <c r="B2740" s="12"/>
      <c r="C2740" s="10">
        <v>46137.083333333343</v>
      </c>
    </row>
    <row r="2741" spans="1:3">
      <c r="A2741" s="12"/>
      <c r="B2741" s="12"/>
      <c r="C2741" s="10">
        <v>46137.125</v>
      </c>
    </row>
    <row r="2742" spans="1:3">
      <c r="A2742" s="12"/>
      <c r="B2742" s="12"/>
      <c r="C2742" s="10">
        <v>46137.166666666657</v>
      </c>
    </row>
    <row r="2743" spans="1:3">
      <c r="A2743" s="12"/>
      <c r="B2743" s="12"/>
      <c r="C2743" s="10">
        <v>46137.208333333343</v>
      </c>
    </row>
    <row r="2744" spans="1:3">
      <c r="A2744" s="12"/>
      <c r="B2744" s="12"/>
      <c r="C2744" s="10">
        <v>46137.25</v>
      </c>
    </row>
    <row r="2745" spans="1:3">
      <c r="A2745" s="12"/>
      <c r="B2745" s="12"/>
      <c r="C2745" s="10">
        <v>46137.291666666657</v>
      </c>
    </row>
    <row r="2746" spans="1:3">
      <c r="A2746" s="12"/>
      <c r="B2746" s="12"/>
      <c r="C2746" s="10">
        <v>46137.333333333343</v>
      </c>
    </row>
    <row r="2747" spans="1:3">
      <c r="A2747" s="12"/>
      <c r="B2747" s="12"/>
      <c r="C2747" s="10">
        <v>46137.375</v>
      </c>
    </row>
    <row r="2748" spans="1:3">
      <c r="A2748" s="12"/>
      <c r="B2748" s="12"/>
      <c r="C2748" s="10">
        <v>46137.416666666657</v>
      </c>
    </row>
    <row r="2749" spans="1:3">
      <c r="A2749" s="12"/>
      <c r="B2749" s="12"/>
      <c r="C2749" s="10">
        <v>46137.458333333343</v>
      </c>
    </row>
    <row r="2750" spans="1:3">
      <c r="A2750" s="12"/>
      <c r="B2750" s="12"/>
      <c r="C2750" s="10">
        <v>46137.5</v>
      </c>
    </row>
    <row r="2751" spans="1:3">
      <c r="A2751" s="12"/>
      <c r="B2751" s="12"/>
      <c r="C2751" s="10">
        <v>46137.541666666657</v>
      </c>
    </row>
    <row r="2752" spans="1:3">
      <c r="A2752" s="12"/>
      <c r="B2752" s="12"/>
      <c r="C2752" s="10">
        <v>46137.583333333343</v>
      </c>
    </row>
    <row r="2753" spans="1:3">
      <c r="A2753" s="12"/>
      <c r="B2753" s="12"/>
      <c r="C2753" s="10">
        <v>46137.625</v>
      </c>
    </row>
    <row r="2754" spans="1:3">
      <c r="A2754" s="12"/>
      <c r="B2754" s="12"/>
      <c r="C2754" s="10">
        <v>46137.666666666657</v>
      </c>
    </row>
    <row r="2755" spans="1:3">
      <c r="A2755" s="12"/>
      <c r="B2755" s="12"/>
      <c r="C2755" s="10">
        <v>46137.708333333343</v>
      </c>
    </row>
    <row r="2756" spans="1:3">
      <c r="A2756" s="12"/>
      <c r="B2756" s="12"/>
      <c r="C2756" s="10">
        <v>46137.75</v>
      </c>
    </row>
    <row r="2757" spans="1:3">
      <c r="A2757" s="12"/>
      <c r="B2757" s="12"/>
      <c r="C2757" s="10">
        <v>46137.791666666657</v>
      </c>
    </row>
    <row r="2758" spans="1:3">
      <c r="A2758" s="12"/>
      <c r="B2758" s="12"/>
      <c r="C2758" s="10">
        <v>46137.833333333343</v>
      </c>
    </row>
    <row r="2759" spans="1:3">
      <c r="A2759" s="12"/>
      <c r="B2759" s="12"/>
      <c r="C2759" s="10">
        <v>46137.875</v>
      </c>
    </row>
    <row r="2760" spans="1:3">
      <c r="A2760" s="12"/>
      <c r="B2760" s="12"/>
      <c r="C2760" s="10">
        <v>46137.916666666657</v>
      </c>
    </row>
    <row r="2761" spans="1:3">
      <c r="A2761" s="12"/>
      <c r="B2761" s="12"/>
      <c r="C2761" s="10">
        <v>46137.958333333343</v>
      </c>
    </row>
    <row r="2762" spans="1:3">
      <c r="A2762" s="12"/>
      <c r="B2762" s="12"/>
      <c r="C2762" s="10">
        <v>46138</v>
      </c>
    </row>
    <row r="2763" spans="1:3">
      <c r="A2763" s="12"/>
      <c r="B2763" s="12"/>
      <c r="C2763" s="10">
        <v>46138.041666666657</v>
      </c>
    </row>
    <row r="2764" spans="1:3">
      <c r="A2764" s="12"/>
      <c r="B2764" s="12"/>
      <c r="C2764" s="10">
        <v>46138.083333333343</v>
      </c>
    </row>
    <row r="2765" spans="1:3">
      <c r="A2765" s="12"/>
      <c r="B2765" s="12"/>
      <c r="C2765" s="10">
        <v>46138.125</v>
      </c>
    </row>
    <row r="2766" spans="1:3">
      <c r="A2766" s="12"/>
      <c r="B2766" s="12"/>
      <c r="C2766" s="10">
        <v>46138.166666666657</v>
      </c>
    </row>
    <row r="2767" spans="1:3">
      <c r="A2767" s="12"/>
      <c r="B2767" s="12"/>
      <c r="C2767" s="10">
        <v>46138.208333333343</v>
      </c>
    </row>
    <row r="2768" spans="1:3">
      <c r="A2768" s="12"/>
      <c r="B2768" s="12"/>
      <c r="C2768" s="10">
        <v>46138.25</v>
      </c>
    </row>
    <row r="2769" spans="1:3">
      <c r="A2769" s="12"/>
      <c r="B2769" s="12"/>
      <c r="C2769" s="10">
        <v>46138.291666666657</v>
      </c>
    </row>
    <row r="2770" spans="1:3">
      <c r="A2770" s="12"/>
      <c r="B2770" s="12"/>
      <c r="C2770" s="10">
        <v>46138.333333333343</v>
      </c>
    </row>
    <row r="2771" spans="1:3">
      <c r="A2771" s="12"/>
      <c r="B2771" s="12"/>
      <c r="C2771" s="10">
        <v>46138.375</v>
      </c>
    </row>
    <row r="2772" spans="1:3">
      <c r="A2772" s="12"/>
      <c r="B2772" s="12"/>
      <c r="C2772" s="10">
        <v>46138.416666666657</v>
      </c>
    </row>
    <row r="2773" spans="1:3">
      <c r="A2773" s="12"/>
      <c r="B2773" s="12"/>
      <c r="C2773" s="10">
        <v>46138.458333333343</v>
      </c>
    </row>
    <row r="2774" spans="1:3">
      <c r="A2774" s="12"/>
      <c r="B2774" s="12"/>
      <c r="C2774" s="10">
        <v>46138.5</v>
      </c>
    </row>
    <row r="2775" spans="1:3">
      <c r="A2775" s="12"/>
      <c r="B2775" s="12"/>
      <c r="C2775" s="10">
        <v>46138.541666666657</v>
      </c>
    </row>
    <row r="2776" spans="1:3">
      <c r="A2776" s="12"/>
      <c r="B2776" s="12"/>
      <c r="C2776" s="10">
        <v>46138.583333333343</v>
      </c>
    </row>
    <row r="2777" spans="1:3">
      <c r="A2777" s="12"/>
      <c r="B2777" s="12"/>
      <c r="C2777" s="10">
        <v>46138.625</v>
      </c>
    </row>
    <row r="2778" spans="1:3">
      <c r="A2778" s="12"/>
      <c r="B2778" s="12"/>
      <c r="C2778" s="10">
        <v>46138.666666666657</v>
      </c>
    </row>
    <row r="2779" spans="1:3">
      <c r="A2779" s="12"/>
      <c r="B2779" s="12"/>
      <c r="C2779" s="10">
        <v>46138.708333333343</v>
      </c>
    </row>
    <row r="2780" spans="1:3">
      <c r="A2780" s="12"/>
      <c r="B2780" s="12"/>
      <c r="C2780" s="10">
        <v>46138.75</v>
      </c>
    </row>
    <row r="2781" spans="1:3">
      <c r="A2781" s="12"/>
      <c r="B2781" s="12"/>
      <c r="C2781" s="10">
        <v>46138.791666666657</v>
      </c>
    </row>
    <row r="2782" spans="1:3">
      <c r="A2782" s="12"/>
      <c r="B2782" s="12"/>
      <c r="C2782" s="10">
        <v>46138.833333333343</v>
      </c>
    </row>
    <row r="2783" spans="1:3">
      <c r="A2783" s="12"/>
      <c r="B2783" s="12"/>
      <c r="C2783" s="10">
        <v>46138.875</v>
      </c>
    </row>
    <row r="2784" spans="1:3">
      <c r="A2784" s="12"/>
      <c r="B2784" s="12"/>
      <c r="C2784" s="10">
        <v>46138.916666666657</v>
      </c>
    </row>
    <row r="2785" spans="1:3">
      <c r="A2785" s="12"/>
      <c r="B2785" s="12"/>
      <c r="C2785" s="10">
        <v>46138.958333333343</v>
      </c>
    </row>
    <row r="2786" spans="1:3">
      <c r="A2786" s="12"/>
      <c r="B2786" s="12"/>
      <c r="C2786" s="10">
        <v>46139</v>
      </c>
    </row>
    <row r="2787" spans="1:3">
      <c r="A2787" s="12"/>
      <c r="B2787" s="12"/>
      <c r="C2787" s="10">
        <v>46139.041666666657</v>
      </c>
    </row>
    <row r="2788" spans="1:3">
      <c r="A2788" s="12"/>
      <c r="B2788" s="12"/>
      <c r="C2788" s="10">
        <v>46139.083333333343</v>
      </c>
    </row>
    <row r="2789" spans="1:3">
      <c r="A2789" s="12"/>
      <c r="B2789" s="12"/>
      <c r="C2789" s="10">
        <v>46139.125</v>
      </c>
    </row>
    <row r="2790" spans="1:3">
      <c r="A2790" s="12"/>
      <c r="B2790" s="12"/>
      <c r="C2790" s="10">
        <v>46139.166666666657</v>
      </c>
    </row>
    <row r="2791" spans="1:3">
      <c r="A2791" s="12"/>
      <c r="B2791" s="12"/>
      <c r="C2791" s="10">
        <v>46139.208333333343</v>
      </c>
    </row>
    <row r="2792" spans="1:3">
      <c r="A2792" s="12"/>
      <c r="B2792" s="12"/>
      <c r="C2792" s="10">
        <v>46139.25</v>
      </c>
    </row>
    <row r="2793" spans="1:3">
      <c r="A2793" s="12"/>
      <c r="B2793" s="12"/>
      <c r="C2793" s="10">
        <v>46139.291666666657</v>
      </c>
    </row>
    <row r="2794" spans="1:3">
      <c r="A2794" s="12"/>
      <c r="B2794" s="12"/>
      <c r="C2794" s="10">
        <v>46139.333333333343</v>
      </c>
    </row>
    <row r="2795" spans="1:3">
      <c r="A2795" s="12"/>
      <c r="B2795" s="12"/>
      <c r="C2795" s="10">
        <v>46139.375</v>
      </c>
    </row>
    <row r="2796" spans="1:3">
      <c r="A2796" s="12"/>
      <c r="B2796" s="12"/>
      <c r="C2796" s="10">
        <v>46139.416666666657</v>
      </c>
    </row>
    <row r="2797" spans="1:3">
      <c r="A2797" s="12"/>
      <c r="B2797" s="12"/>
      <c r="C2797" s="10">
        <v>46139.458333333343</v>
      </c>
    </row>
    <row r="2798" spans="1:3">
      <c r="A2798" s="12"/>
      <c r="B2798" s="12"/>
      <c r="C2798" s="10">
        <v>46139.5</v>
      </c>
    </row>
    <row r="2799" spans="1:3">
      <c r="A2799" s="12"/>
      <c r="B2799" s="12"/>
      <c r="C2799" s="10">
        <v>46139.541666666657</v>
      </c>
    </row>
    <row r="2800" spans="1:3">
      <c r="A2800" s="12"/>
      <c r="B2800" s="12"/>
      <c r="C2800" s="10">
        <v>46139.583333333343</v>
      </c>
    </row>
    <row r="2801" spans="1:3">
      <c r="A2801" s="12"/>
      <c r="B2801" s="12"/>
      <c r="C2801" s="10">
        <v>46139.625</v>
      </c>
    </row>
    <row r="2802" spans="1:3">
      <c r="A2802" s="12"/>
      <c r="B2802" s="12"/>
      <c r="C2802" s="10">
        <v>46139.666666666657</v>
      </c>
    </row>
    <row r="2803" spans="1:3">
      <c r="A2803" s="12"/>
      <c r="B2803" s="12"/>
      <c r="C2803" s="10">
        <v>46139.708333333343</v>
      </c>
    </row>
    <row r="2804" spans="1:3">
      <c r="A2804" s="12"/>
      <c r="B2804" s="12"/>
      <c r="C2804" s="10">
        <v>46139.75</v>
      </c>
    </row>
    <row r="2805" spans="1:3">
      <c r="A2805" s="12"/>
      <c r="B2805" s="12"/>
      <c r="C2805" s="10">
        <v>46139.791666666657</v>
      </c>
    </row>
    <row r="2806" spans="1:3">
      <c r="A2806" s="12"/>
      <c r="B2806" s="12"/>
      <c r="C2806" s="10">
        <v>46139.833333333343</v>
      </c>
    </row>
    <row r="2807" spans="1:3">
      <c r="A2807" s="12"/>
      <c r="B2807" s="12"/>
      <c r="C2807" s="10">
        <v>46139.875</v>
      </c>
    </row>
    <row r="2808" spans="1:3">
      <c r="A2808" s="12"/>
      <c r="B2808" s="12"/>
      <c r="C2808" s="10">
        <v>46139.916666666657</v>
      </c>
    </row>
    <row r="2809" spans="1:3">
      <c r="A2809" s="12"/>
      <c r="B2809" s="12"/>
      <c r="C2809" s="10">
        <v>46139.958333333343</v>
      </c>
    </row>
    <row r="2810" spans="1:3">
      <c r="A2810" s="12"/>
      <c r="B2810" s="12"/>
      <c r="C2810" s="10">
        <v>46140</v>
      </c>
    </row>
    <row r="2811" spans="1:3">
      <c r="A2811" s="12"/>
      <c r="B2811" s="12"/>
      <c r="C2811" s="10">
        <v>46140.041666666657</v>
      </c>
    </row>
    <row r="2812" spans="1:3">
      <c r="A2812" s="12"/>
      <c r="B2812" s="12"/>
      <c r="C2812" s="10">
        <v>46140.083333333343</v>
      </c>
    </row>
    <row r="2813" spans="1:3">
      <c r="A2813" s="12"/>
      <c r="B2813" s="12"/>
      <c r="C2813" s="10">
        <v>46140.125</v>
      </c>
    </row>
    <row r="2814" spans="1:3">
      <c r="A2814" s="12"/>
      <c r="B2814" s="12"/>
      <c r="C2814" s="10">
        <v>46140.166666666657</v>
      </c>
    </row>
    <row r="2815" spans="1:3">
      <c r="A2815" s="12"/>
      <c r="B2815" s="12"/>
      <c r="C2815" s="10">
        <v>46140.208333333343</v>
      </c>
    </row>
    <row r="2816" spans="1:3">
      <c r="A2816" s="12"/>
      <c r="B2816" s="12"/>
      <c r="C2816" s="10">
        <v>46140.25</v>
      </c>
    </row>
    <row r="2817" spans="1:3">
      <c r="A2817" s="12"/>
      <c r="B2817" s="12"/>
      <c r="C2817" s="10">
        <v>46140.291666666657</v>
      </c>
    </row>
    <row r="2818" spans="1:3">
      <c r="A2818" s="12"/>
      <c r="B2818" s="12"/>
      <c r="C2818" s="10">
        <v>46140.333333333343</v>
      </c>
    </row>
    <row r="2819" spans="1:3">
      <c r="A2819" s="12"/>
      <c r="B2819" s="12"/>
      <c r="C2819" s="10">
        <v>46140.375</v>
      </c>
    </row>
    <row r="2820" spans="1:3">
      <c r="A2820" s="12"/>
      <c r="B2820" s="12"/>
      <c r="C2820" s="10">
        <v>46140.416666666657</v>
      </c>
    </row>
    <row r="2821" spans="1:3">
      <c r="A2821" s="12"/>
      <c r="B2821" s="12"/>
      <c r="C2821" s="10">
        <v>46140.458333333343</v>
      </c>
    </row>
    <row r="2822" spans="1:3">
      <c r="A2822" s="12"/>
      <c r="B2822" s="12"/>
      <c r="C2822" s="10">
        <v>46140.5</v>
      </c>
    </row>
    <row r="2823" spans="1:3">
      <c r="A2823" s="12"/>
      <c r="B2823" s="12"/>
      <c r="C2823" s="10">
        <v>46140.541666666657</v>
      </c>
    </row>
    <row r="2824" spans="1:3">
      <c r="A2824" s="12"/>
      <c r="B2824" s="12"/>
      <c r="C2824" s="10">
        <v>46140.583333333343</v>
      </c>
    </row>
    <row r="2825" spans="1:3">
      <c r="A2825" s="12"/>
      <c r="B2825" s="12"/>
      <c r="C2825" s="10">
        <v>46140.625</v>
      </c>
    </row>
    <row r="2826" spans="1:3">
      <c r="A2826" s="12"/>
      <c r="B2826" s="12"/>
      <c r="C2826" s="10">
        <v>46140.666666666657</v>
      </c>
    </row>
    <row r="2827" spans="1:3">
      <c r="A2827" s="12"/>
      <c r="B2827" s="12"/>
      <c r="C2827" s="10">
        <v>46140.708333333343</v>
      </c>
    </row>
    <row r="2828" spans="1:3">
      <c r="A2828" s="12"/>
      <c r="B2828" s="12"/>
      <c r="C2828" s="10">
        <v>46140.75</v>
      </c>
    </row>
    <row r="2829" spans="1:3">
      <c r="A2829" s="12"/>
      <c r="B2829" s="12"/>
      <c r="C2829" s="10">
        <v>46140.791666666657</v>
      </c>
    </row>
    <row r="2830" spans="1:3">
      <c r="A2830" s="12"/>
      <c r="B2830" s="12"/>
      <c r="C2830" s="10">
        <v>46140.833333333343</v>
      </c>
    </row>
    <row r="2831" spans="1:3">
      <c r="A2831" s="12"/>
      <c r="B2831" s="12"/>
      <c r="C2831" s="10">
        <v>46140.875</v>
      </c>
    </row>
    <row r="2832" spans="1:3">
      <c r="A2832" s="12"/>
      <c r="B2832" s="12"/>
      <c r="C2832" s="10">
        <v>46140.916666666657</v>
      </c>
    </row>
    <row r="2833" spans="1:3">
      <c r="A2833" s="12"/>
      <c r="B2833" s="12"/>
      <c r="C2833" s="10">
        <v>46140.958333333343</v>
      </c>
    </row>
    <row r="2834" spans="1:3">
      <c r="A2834" s="12"/>
      <c r="B2834" s="12"/>
      <c r="C2834" s="10">
        <v>46141</v>
      </c>
    </row>
    <row r="2835" spans="1:3">
      <c r="A2835" s="12"/>
      <c r="B2835" s="12"/>
      <c r="C2835" s="10">
        <v>46141.041666666657</v>
      </c>
    </row>
    <row r="2836" spans="1:3">
      <c r="A2836" s="12"/>
      <c r="B2836" s="12"/>
      <c r="C2836" s="10">
        <v>46141.083333333343</v>
      </c>
    </row>
    <row r="2837" spans="1:3">
      <c r="A2837" s="12"/>
      <c r="B2837" s="12"/>
      <c r="C2837" s="10">
        <v>46141.125</v>
      </c>
    </row>
    <row r="2838" spans="1:3">
      <c r="A2838" s="12"/>
      <c r="B2838" s="12"/>
      <c r="C2838" s="10">
        <v>46141.166666666657</v>
      </c>
    </row>
    <row r="2839" spans="1:3">
      <c r="A2839" s="12"/>
      <c r="B2839" s="12"/>
      <c r="C2839" s="10">
        <v>46141.208333333343</v>
      </c>
    </row>
    <row r="2840" spans="1:3">
      <c r="A2840" s="12"/>
      <c r="B2840" s="12"/>
      <c r="C2840" s="10">
        <v>46141.25</v>
      </c>
    </row>
    <row r="2841" spans="1:3">
      <c r="A2841" s="12"/>
      <c r="B2841" s="12"/>
      <c r="C2841" s="10">
        <v>46141.291666666657</v>
      </c>
    </row>
    <row r="2842" spans="1:3">
      <c r="A2842" s="12"/>
      <c r="B2842" s="12"/>
      <c r="C2842" s="10">
        <v>46141.333333333343</v>
      </c>
    </row>
    <row r="2843" spans="1:3">
      <c r="A2843" s="12"/>
      <c r="B2843" s="12"/>
      <c r="C2843" s="10">
        <v>46141.375</v>
      </c>
    </row>
    <row r="2844" spans="1:3">
      <c r="A2844" s="12"/>
      <c r="B2844" s="12"/>
      <c r="C2844" s="10">
        <v>46141.416666666657</v>
      </c>
    </row>
    <row r="2845" spans="1:3">
      <c r="A2845" s="12"/>
      <c r="B2845" s="12"/>
      <c r="C2845" s="10">
        <v>46141.458333333343</v>
      </c>
    </row>
    <row r="2846" spans="1:3">
      <c r="A2846" s="12"/>
      <c r="B2846" s="12"/>
      <c r="C2846" s="10">
        <v>46141.5</v>
      </c>
    </row>
    <row r="2847" spans="1:3">
      <c r="A2847" s="12"/>
      <c r="B2847" s="12"/>
      <c r="C2847" s="10">
        <v>46141.541666666657</v>
      </c>
    </row>
    <row r="2848" spans="1:3">
      <c r="A2848" s="12"/>
      <c r="B2848" s="12"/>
      <c r="C2848" s="10">
        <v>46141.583333333343</v>
      </c>
    </row>
    <row r="2849" spans="1:3">
      <c r="A2849" s="12"/>
      <c r="B2849" s="12"/>
      <c r="C2849" s="10">
        <v>46141.625</v>
      </c>
    </row>
    <row r="2850" spans="1:3">
      <c r="A2850" s="12"/>
      <c r="B2850" s="12"/>
      <c r="C2850" s="10">
        <v>46141.666666666657</v>
      </c>
    </row>
    <row r="2851" spans="1:3">
      <c r="A2851" s="12"/>
      <c r="B2851" s="12"/>
      <c r="C2851" s="10">
        <v>46141.708333333343</v>
      </c>
    </row>
    <row r="2852" spans="1:3">
      <c r="A2852" s="12"/>
      <c r="B2852" s="12"/>
      <c r="C2852" s="10">
        <v>46141.75</v>
      </c>
    </row>
    <row r="2853" spans="1:3">
      <c r="A2853" s="12"/>
      <c r="B2853" s="12"/>
      <c r="C2853" s="10">
        <v>46141.791666666657</v>
      </c>
    </row>
    <row r="2854" spans="1:3">
      <c r="A2854" s="12"/>
      <c r="B2854" s="12"/>
      <c r="C2854" s="10">
        <v>46141.833333333343</v>
      </c>
    </row>
    <row r="2855" spans="1:3">
      <c r="A2855" s="12"/>
      <c r="B2855" s="12"/>
      <c r="C2855" s="10">
        <v>46141.875</v>
      </c>
    </row>
    <row r="2856" spans="1:3">
      <c r="A2856" s="12"/>
      <c r="B2856" s="12"/>
      <c r="C2856" s="10">
        <v>46141.916666666657</v>
      </c>
    </row>
    <row r="2857" spans="1:3">
      <c r="A2857" s="12"/>
      <c r="B2857" s="12"/>
      <c r="C2857" s="10">
        <v>46141.958333333343</v>
      </c>
    </row>
    <row r="2858" spans="1:3">
      <c r="A2858" s="12"/>
      <c r="B2858" s="12"/>
      <c r="C2858" s="10">
        <v>46142</v>
      </c>
    </row>
    <row r="2859" spans="1:3">
      <c r="A2859" s="12"/>
      <c r="B2859" s="12"/>
      <c r="C2859" s="10">
        <v>46142.041666666657</v>
      </c>
    </row>
    <row r="2860" spans="1:3">
      <c r="A2860" s="12"/>
      <c r="B2860" s="12"/>
      <c r="C2860" s="10">
        <v>46142.083333333343</v>
      </c>
    </row>
    <row r="2861" spans="1:3">
      <c r="A2861" s="12"/>
      <c r="B2861" s="12"/>
      <c r="C2861" s="10">
        <v>46142.125</v>
      </c>
    </row>
    <row r="2862" spans="1:3">
      <c r="A2862" s="12"/>
      <c r="B2862" s="12"/>
      <c r="C2862" s="10">
        <v>46142.166666666657</v>
      </c>
    </row>
    <row r="2863" spans="1:3">
      <c r="A2863" s="12"/>
      <c r="B2863" s="12"/>
      <c r="C2863" s="10">
        <v>46142.208333333343</v>
      </c>
    </row>
    <row r="2864" spans="1:3">
      <c r="A2864" s="12"/>
      <c r="B2864" s="12"/>
      <c r="C2864" s="10">
        <v>46142.25</v>
      </c>
    </row>
    <row r="2865" spans="1:3">
      <c r="A2865" s="12"/>
      <c r="B2865" s="12"/>
      <c r="C2865" s="10">
        <v>46142.291666666657</v>
      </c>
    </row>
    <row r="2866" spans="1:3">
      <c r="A2866" s="12"/>
      <c r="B2866" s="12"/>
      <c r="C2866" s="10">
        <v>46142.333333333343</v>
      </c>
    </row>
    <row r="2867" spans="1:3">
      <c r="A2867" s="12"/>
      <c r="B2867" s="12"/>
      <c r="C2867" s="10">
        <v>46142.375</v>
      </c>
    </row>
    <row r="2868" spans="1:3">
      <c r="A2868" s="12"/>
      <c r="B2868" s="12"/>
      <c r="C2868" s="10">
        <v>46142.416666666657</v>
      </c>
    </row>
    <row r="2869" spans="1:3">
      <c r="A2869" s="12"/>
      <c r="B2869" s="12"/>
      <c r="C2869" s="10">
        <v>46142.458333333343</v>
      </c>
    </row>
    <row r="2870" spans="1:3">
      <c r="A2870" s="12"/>
      <c r="B2870" s="12"/>
      <c r="C2870" s="10">
        <v>46142.5</v>
      </c>
    </row>
    <row r="2871" spans="1:3">
      <c r="A2871" s="12"/>
      <c r="B2871" s="12"/>
      <c r="C2871" s="10">
        <v>46142.541666666657</v>
      </c>
    </row>
    <row r="2872" spans="1:3">
      <c r="A2872" s="12"/>
      <c r="B2872" s="12"/>
      <c r="C2872" s="10">
        <v>46142.583333333343</v>
      </c>
    </row>
    <row r="2873" spans="1:3">
      <c r="A2873" s="12"/>
      <c r="B2873" s="12"/>
      <c r="C2873" s="10">
        <v>46142.625</v>
      </c>
    </row>
    <row r="2874" spans="1:3">
      <c r="A2874" s="12"/>
      <c r="B2874" s="12"/>
      <c r="C2874" s="10">
        <v>46142.666666666657</v>
      </c>
    </row>
    <row r="2875" spans="1:3">
      <c r="A2875" s="12"/>
      <c r="B2875" s="12"/>
      <c r="C2875" s="10">
        <v>46142.708333333343</v>
      </c>
    </row>
    <row r="2876" spans="1:3">
      <c r="A2876" s="12"/>
      <c r="B2876" s="12"/>
      <c r="C2876" s="10">
        <v>46142.75</v>
      </c>
    </row>
    <row r="2877" spans="1:3">
      <c r="A2877" s="12"/>
      <c r="B2877" s="12"/>
      <c r="C2877" s="10">
        <v>46142.791666666657</v>
      </c>
    </row>
    <row r="2878" spans="1:3">
      <c r="A2878" s="12"/>
      <c r="B2878" s="12"/>
      <c r="C2878" s="10">
        <v>46142.833333333343</v>
      </c>
    </row>
    <row r="2879" spans="1:3">
      <c r="A2879" s="12"/>
      <c r="B2879" s="12"/>
      <c r="C2879" s="10">
        <v>46142.875</v>
      </c>
    </row>
    <row r="2880" spans="1:3">
      <c r="A2880" s="12"/>
      <c r="B2880" s="12"/>
      <c r="C2880" s="10">
        <v>46142.916666666657</v>
      </c>
    </row>
    <row r="2881" spans="1:3">
      <c r="A2881" s="12"/>
      <c r="B2881" s="12"/>
      <c r="C2881" s="10">
        <v>46142.958333333343</v>
      </c>
    </row>
    <row r="2882" spans="1:3">
      <c r="A2882" s="12"/>
      <c r="B2882" s="12"/>
      <c r="C2882" s="10">
        <v>46143</v>
      </c>
    </row>
    <row r="2883" spans="1:3">
      <c r="A2883" s="12"/>
      <c r="B2883" s="12"/>
      <c r="C2883" s="10">
        <v>46143.041666666657</v>
      </c>
    </row>
    <row r="2884" spans="1:3">
      <c r="A2884" s="12"/>
      <c r="B2884" s="12"/>
      <c r="C2884" s="10">
        <v>46143.083333333343</v>
      </c>
    </row>
    <row r="2885" spans="1:3">
      <c r="A2885" s="12"/>
      <c r="B2885" s="12"/>
      <c r="C2885" s="10">
        <v>46143.125</v>
      </c>
    </row>
    <row r="2886" spans="1:3">
      <c r="A2886" s="12"/>
      <c r="B2886" s="12"/>
      <c r="C2886" s="10">
        <v>46143.166666666657</v>
      </c>
    </row>
    <row r="2887" spans="1:3">
      <c r="A2887" s="12"/>
      <c r="B2887" s="12"/>
      <c r="C2887" s="10">
        <v>46143.208333333343</v>
      </c>
    </row>
    <row r="2888" spans="1:3">
      <c r="A2888" s="12"/>
      <c r="B2888" s="12"/>
      <c r="C2888" s="10">
        <v>46143.25</v>
      </c>
    </row>
    <row r="2889" spans="1:3">
      <c r="A2889" s="12"/>
      <c r="B2889" s="12"/>
      <c r="C2889" s="10">
        <v>46143.291666666657</v>
      </c>
    </row>
    <row r="2890" spans="1:3">
      <c r="A2890" s="12"/>
      <c r="B2890" s="12"/>
      <c r="C2890" s="10">
        <v>46143.333333333343</v>
      </c>
    </row>
    <row r="2891" spans="1:3">
      <c r="A2891" s="12"/>
      <c r="B2891" s="12"/>
      <c r="C2891" s="10">
        <v>46143.375</v>
      </c>
    </row>
    <row r="2892" spans="1:3">
      <c r="A2892" s="12"/>
      <c r="B2892" s="12"/>
      <c r="C2892" s="10">
        <v>46143.416666666657</v>
      </c>
    </row>
    <row r="2893" spans="1:3">
      <c r="A2893" s="12"/>
      <c r="B2893" s="12"/>
      <c r="C2893" s="10">
        <v>46143.458333333343</v>
      </c>
    </row>
    <row r="2894" spans="1:3">
      <c r="A2894" s="12"/>
      <c r="B2894" s="12"/>
      <c r="C2894" s="10">
        <v>46143.5</v>
      </c>
    </row>
    <row r="2895" spans="1:3">
      <c r="A2895" s="12"/>
      <c r="B2895" s="12"/>
      <c r="C2895" s="10">
        <v>46143.541666666657</v>
      </c>
    </row>
    <row r="2896" spans="1:3">
      <c r="A2896" s="12"/>
      <c r="B2896" s="12"/>
      <c r="C2896" s="10">
        <v>46143.583333333343</v>
      </c>
    </row>
    <row r="2897" spans="1:3">
      <c r="A2897" s="12"/>
      <c r="B2897" s="12"/>
      <c r="C2897" s="10">
        <v>46143.625</v>
      </c>
    </row>
    <row r="2898" spans="1:3">
      <c r="A2898" s="12"/>
      <c r="B2898" s="12"/>
      <c r="C2898" s="10">
        <v>46143.666666666657</v>
      </c>
    </row>
    <row r="2899" spans="1:3">
      <c r="A2899" s="12"/>
      <c r="B2899" s="12"/>
      <c r="C2899" s="10">
        <v>46143.708333333343</v>
      </c>
    </row>
    <row r="2900" spans="1:3">
      <c r="A2900" s="12"/>
      <c r="B2900" s="12"/>
      <c r="C2900" s="10">
        <v>46143.75</v>
      </c>
    </row>
    <row r="2901" spans="1:3">
      <c r="A2901" s="12"/>
      <c r="B2901" s="12"/>
      <c r="C2901" s="10">
        <v>46143.791666666657</v>
      </c>
    </row>
    <row r="2902" spans="1:3">
      <c r="A2902" s="12"/>
      <c r="B2902" s="12"/>
      <c r="C2902" s="10">
        <v>46143.833333333343</v>
      </c>
    </row>
    <row r="2903" spans="1:3">
      <c r="A2903" s="12"/>
      <c r="B2903" s="12"/>
      <c r="C2903" s="10">
        <v>46143.875</v>
      </c>
    </row>
    <row r="2904" spans="1:3">
      <c r="A2904" s="12"/>
      <c r="B2904" s="12"/>
      <c r="C2904" s="10">
        <v>46143.916666666657</v>
      </c>
    </row>
    <row r="2905" spans="1:3">
      <c r="A2905" s="12"/>
      <c r="B2905" s="12"/>
      <c r="C2905" s="10">
        <v>46143.958333333343</v>
      </c>
    </row>
    <row r="2906" spans="1:3">
      <c r="A2906" s="12"/>
      <c r="B2906" s="12"/>
      <c r="C2906" s="10">
        <v>46144</v>
      </c>
    </row>
    <row r="2907" spans="1:3">
      <c r="A2907" s="12"/>
      <c r="B2907" s="12"/>
      <c r="C2907" s="10">
        <v>46144.041666666657</v>
      </c>
    </row>
    <row r="2908" spans="1:3">
      <c r="A2908" s="12"/>
      <c r="B2908" s="12"/>
      <c r="C2908" s="10">
        <v>46144.083333333343</v>
      </c>
    </row>
    <row r="2909" spans="1:3">
      <c r="A2909" s="12"/>
      <c r="B2909" s="12"/>
      <c r="C2909" s="10">
        <v>46144.125</v>
      </c>
    </row>
    <row r="2910" spans="1:3">
      <c r="A2910" s="12"/>
      <c r="B2910" s="12"/>
      <c r="C2910" s="10">
        <v>46144.166666666657</v>
      </c>
    </row>
    <row r="2911" spans="1:3">
      <c r="A2911" s="12"/>
      <c r="B2911" s="12"/>
      <c r="C2911" s="10">
        <v>46144.208333333343</v>
      </c>
    </row>
    <row r="2912" spans="1:3">
      <c r="A2912" s="12"/>
      <c r="B2912" s="12"/>
      <c r="C2912" s="10">
        <v>46144.25</v>
      </c>
    </row>
    <row r="2913" spans="1:3">
      <c r="A2913" s="12"/>
      <c r="B2913" s="12"/>
      <c r="C2913" s="10">
        <v>46144.291666666657</v>
      </c>
    </row>
    <row r="2914" spans="1:3">
      <c r="A2914" s="12"/>
      <c r="B2914" s="12"/>
      <c r="C2914" s="10">
        <v>46144.333333333343</v>
      </c>
    </row>
    <row r="2915" spans="1:3">
      <c r="A2915" s="12"/>
      <c r="B2915" s="12"/>
      <c r="C2915" s="10">
        <v>46144.375</v>
      </c>
    </row>
    <row r="2916" spans="1:3">
      <c r="A2916" s="12"/>
      <c r="B2916" s="12"/>
      <c r="C2916" s="10">
        <v>46144.416666666657</v>
      </c>
    </row>
    <row r="2917" spans="1:3">
      <c r="A2917" s="12"/>
      <c r="B2917" s="12"/>
      <c r="C2917" s="10">
        <v>46144.458333333343</v>
      </c>
    </row>
    <row r="2918" spans="1:3">
      <c r="A2918" s="12"/>
      <c r="B2918" s="12"/>
      <c r="C2918" s="10">
        <v>46144.5</v>
      </c>
    </row>
    <row r="2919" spans="1:3">
      <c r="A2919" s="12"/>
      <c r="B2919" s="12"/>
      <c r="C2919" s="10">
        <v>46144.541666666657</v>
      </c>
    </row>
    <row r="2920" spans="1:3">
      <c r="A2920" s="12"/>
      <c r="B2920" s="12"/>
      <c r="C2920" s="10">
        <v>46144.583333333343</v>
      </c>
    </row>
    <row r="2921" spans="1:3">
      <c r="A2921" s="12"/>
      <c r="B2921" s="12"/>
      <c r="C2921" s="10">
        <v>46144.625</v>
      </c>
    </row>
    <row r="2922" spans="1:3">
      <c r="A2922" s="12"/>
      <c r="B2922" s="12"/>
      <c r="C2922" s="10">
        <v>46144.666666666657</v>
      </c>
    </row>
    <row r="2923" spans="1:3">
      <c r="A2923" s="12"/>
      <c r="B2923" s="12"/>
      <c r="C2923" s="10">
        <v>46144.708333333343</v>
      </c>
    </row>
    <row r="2924" spans="1:3">
      <c r="A2924" s="12"/>
      <c r="B2924" s="12"/>
      <c r="C2924" s="10">
        <v>46144.75</v>
      </c>
    </row>
    <row r="2925" spans="1:3">
      <c r="A2925" s="12"/>
      <c r="B2925" s="12"/>
      <c r="C2925" s="10">
        <v>46144.791666666657</v>
      </c>
    </row>
    <row r="2926" spans="1:3">
      <c r="A2926" s="12"/>
      <c r="B2926" s="12"/>
      <c r="C2926" s="10">
        <v>46144.833333333343</v>
      </c>
    </row>
    <row r="2927" spans="1:3">
      <c r="A2927" s="12"/>
      <c r="B2927" s="12"/>
      <c r="C2927" s="10">
        <v>46144.875</v>
      </c>
    </row>
    <row r="2928" spans="1:3">
      <c r="A2928" s="12"/>
      <c r="B2928" s="12"/>
      <c r="C2928" s="10">
        <v>46144.916666666657</v>
      </c>
    </row>
    <row r="2929" spans="1:3">
      <c r="A2929" s="12"/>
      <c r="B2929" s="12"/>
      <c r="C2929" s="10">
        <v>46144.958333333343</v>
      </c>
    </row>
    <row r="2930" spans="1:3">
      <c r="A2930" s="12"/>
      <c r="B2930" s="12"/>
      <c r="C2930" s="10">
        <v>46145</v>
      </c>
    </row>
    <row r="2931" spans="1:3">
      <c r="A2931" s="12"/>
      <c r="B2931" s="12"/>
      <c r="C2931" s="10">
        <v>46145.041666666657</v>
      </c>
    </row>
    <row r="2932" spans="1:3">
      <c r="A2932" s="12"/>
      <c r="B2932" s="12"/>
      <c r="C2932" s="10">
        <v>46145.083333333343</v>
      </c>
    </row>
    <row r="2933" spans="1:3">
      <c r="A2933" s="12"/>
      <c r="B2933" s="12"/>
      <c r="C2933" s="10">
        <v>46145.125</v>
      </c>
    </row>
    <row r="2934" spans="1:3">
      <c r="A2934" s="12"/>
      <c r="B2934" s="12"/>
      <c r="C2934" s="10">
        <v>46145.166666666657</v>
      </c>
    </row>
    <row r="2935" spans="1:3">
      <c r="A2935" s="12"/>
      <c r="B2935" s="12"/>
      <c r="C2935" s="10">
        <v>46145.208333333343</v>
      </c>
    </row>
    <row r="2936" spans="1:3">
      <c r="A2936" s="12"/>
      <c r="B2936" s="12"/>
      <c r="C2936" s="10">
        <v>46145.25</v>
      </c>
    </row>
    <row r="2937" spans="1:3">
      <c r="A2937" s="12"/>
      <c r="B2937" s="12"/>
      <c r="C2937" s="10">
        <v>46145.291666666657</v>
      </c>
    </row>
    <row r="2938" spans="1:3">
      <c r="A2938" s="12"/>
      <c r="B2938" s="12"/>
      <c r="C2938" s="10">
        <v>46145.333333333343</v>
      </c>
    </row>
    <row r="2939" spans="1:3">
      <c r="A2939" s="12"/>
      <c r="B2939" s="12"/>
      <c r="C2939" s="10">
        <v>46145.375</v>
      </c>
    </row>
    <row r="2940" spans="1:3">
      <c r="A2940" s="12"/>
      <c r="B2940" s="12"/>
      <c r="C2940" s="10">
        <v>46145.416666666657</v>
      </c>
    </row>
    <row r="2941" spans="1:3">
      <c r="A2941" s="12"/>
      <c r="B2941" s="12"/>
      <c r="C2941" s="10">
        <v>46145.458333333343</v>
      </c>
    </row>
    <row r="2942" spans="1:3">
      <c r="A2942" s="12"/>
      <c r="B2942" s="12"/>
      <c r="C2942" s="10">
        <v>46145.5</v>
      </c>
    </row>
    <row r="2943" spans="1:3">
      <c r="A2943" s="12"/>
      <c r="B2943" s="12"/>
      <c r="C2943" s="10">
        <v>46145.541666666657</v>
      </c>
    </row>
    <row r="2944" spans="1:3">
      <c r="A2944" s="12"/>
      <c r="B2944" s="12"/>
      <c r="C2944" s="10">
        <v>46145.583333333343</v>
      </c>
    </row>
    <row r="2945" spans="1:3">
      <c r="A2945" s="12"/>
      <c r="B2945" s="12"/>
      <c r="C2945" s="10">
        <v>46145.625</v>
      </c>
    </row>
    <row r="2946" spans="1:3">
      <c r="A2946" s="12"/>
      <c r="B2946" s="12"/>
      <c r="C2946" s="10">
        <v>46145.666666666657</v>
      </c>
    </row>
    <row r="2947" spans="1:3">
      <c r="A2947" s="12"/>
      <c r="B2947" s="12"/>
      <c r="C2947" s="10">
        <v>46145.708333333343</v>
      </c>
    </row>
    <row r="2948" spans="1:3">
      <c r="A2948" s="12"/>
      <c r="B2948" s="12"/>
      <c r="C2948" s="10">
        <v>46145.75</v>
      </c>
    </row>
    <row r="2949" spans="1:3">
      <c r="A2949" s="12"/>
      <c r="B2949" s="12"/>
      <c r="C2949" s="10">
        <v>46145.791666666657</v>
      </c>
    </row>
    <row r="2950" spans="1:3">
      <c r="A2950" s="12"/>
      <c r="B2950" s="12"/>
      <c r="C2950" s="10">
        <v>46145.833333333343</v>
      </c>
    </row>
    <row r="2951" spans="1:3">
      <c r="A2951" s="12"/>
      <c r="B2951" s="12"/>
      <c r="C2951" s="10">
        <v>46145.875</v>
      </c>
    </row>
    <row r="2952" spans="1:3">
      <c r="A2952" s="12"/>
      <c r="B2952" s="12"/>
      <c r="C2952" s="10">
        <v>46145.916666666657</v>
      </c>
    </row>
    <row r="2953" spans="1:3">
      <c r="A2953" s="12"/>
      <c r="B2953" s="12"/>
      <c r="C2953" s="10">
        <v>46145.958333333343</v>
      </c>
    </row>
    <row r="2954" spans="1:3">
      <c r="A2954" s="12"/>
      <c r="B2954" s="12"/>
      <c r="C2954" s="10">
        <v>46146</v>
      </c>
    </row>
    <row r="2955" spans="1:3">
      <c r="A2955" s="12"/>
      <c r="B2955" s="12"/>
      <c r="C2955" s="10">
        <v>46146.041666666657</v>
      </c>
    </row>
    <row r="2956" spans="1:3">
      <c r="A2956" s="12"/>
      <c r="B2956" s="12"/>
      <c r="C2956" s="10">
        <v>46146.083333333343</v>
      </c>
    </row>
    <row r="2957" spans="1:3">
      <c r="A2957" s="12"/>
      <c r="B2957" s="12"/>
      <c r="C2957" s="10">
        <v>46146.125</v>
      </c>
    </row>
    <row r="2958" spans="1:3">
      <c r="A2958" s="12"/>
      <c r="B2958" s="12"/>
      <c r="C2958" s="10">
        <v>46146.166666666657</v>
      </c>
    </row>
    <row r="2959" spans="1:3">
      <c r="A2959" s="12"/>
      <c r="B2959" s="12"/>
      <c r="C2959" s="10">
        <v>46146.208333333343</v>
      </c>
    </row>
    <row r="2960" spans="1:3">
      <c r="A2960" s="12"/>
      <c r="B2960" s="12"/>
      <c r="C2960" s="10">
        <v>46146.25</v>
      </c>
    </row>
    <row r="2961" spans="1:3">
      <c r="A2961" s="12"/>
      <c r="B2961" s="12"/>
      <c r="C2961" s="10">
        <v>46146.291666666657</v>
      </c>
    </row>
    <row r="2962" spans="1:3">
      <c r="A2962" s="12"/>
      <c r="B2962" s="12"/>
      <c r="C2962" s="10">
        <v>46146.333333333343</v>
      </c>
    </row>
    <row r="2963" spans="1:3">
      <c r="A2963" s="12"/>
      <c r="B2963" s="12"/>
      <c r="C2963" s="10">
        <v>46146.375</v>
      </c>
    </row>
    <row r="2964" spans="1:3">
      <c r="A2964" s="12"/>
      <c r="B2964" s="12"/>
      <c r="C2964" s="10">
        <v>46146.416666666657</v>
      </c>
    </row>
    <row r="2965" spans="1:3">
      <c r="A2965" s="12"/>
      <c r="B2965" s="12"/>
      <c r="C2965" s="10">
        <v>46146.458333333343</v>
      </c>
    </row>
    <row r="2966" spans="1:3">
      <c r="A2966" s="12"/>
      <c r="B2966" s="12"/>
      <c r="C2966" s="10">
        <v>46146.5</v>
      </c>
    </row>
    <row r="2967" spans="1:3">
      <c r="A2967" s="12"/>
      <c r="B2967" s="12"/>
      <c r="C2967" s="10">
        <v>46146.541666666657</v>
      </c>
    </row>
    <row r="2968" spans="1:3">
      <c r="A2968" s="12"/>
      <c r="B2968" s="12"/>
      <c r="C2968" s="10">
        <v>46146.583333333343</v>
      </c>
    </row>
    <row r="2969" spans="1:3">
      <c r="A2969" s="12"/>
      <c r="B2969" s="12"/>
      <c r="C2969" s="10">
        <v>46146.625</v>
      </c>
    </row>
    <row r="2970" spans="1:3">
      <c r="A2970" s="12"/>
      <c r="B2970" s="12"/>
      <c r="C2970" s="10">
        <v>46146.666666666657</v>
      </c>
    </row>
    <row r="2971" spans="1:3">
      <c r="A2971" s="12"/>
      <c r="B2971" s="12"/>
      <c r="C2971" s="10">
        <v>46146.708333333343</v>
      </c>
    </row>
    <row r="2972" spans="1:3">
      <c r="A2972" s="12"/>
      <c r="B2972" s="12"/>
      <c r="C2972" s="10">
        <v>46146.75</v>
      </c>
    </row>
    <row r="2973" spans="1:3">
      <c r="A2973" s="12"/>
      <c r="B2973" s="12"/>
      <c r="C2973" s="10">
        <v>46146.791666666657</v>
      </c>
    </row>
    <row r="2974" spans="1:3">
      <c r="A2974" s="12"/>
      <c r="B2974" s="12"/>
      <c r="C2974" s="10">
        <v>46146.833333333343</v>
      </c>
    </row>
    <row r="2975" spans="1:3">
      <c r="A2975" s="12"/>
      <c r="B2975" s="12"/>
      <c r="C2975" s="10">
        <v>46146.875</v>
      </c>
    </row>
    <row r="2976" spans="1:3">
      <c r="A2976" s="12"/>
      <c r="B2976" s="12"/>
      <c r="C2976" s="10">
        <v>46146.916666666657</v>
      </c>
    </row>
    <row r="2977" spans="1:3">
      <c r="A2977" s="12"/>
      <c r="B2977" s="12"/>
      <c r="C2977" s="10">
        <v>46146.958333333343</v>
      </c>
    </row>
    <row r="2978" spans="1:3">
      <c r="A2978" s="12"/>
      <c r="B2978" s="12"/>
      <c r="C2978" s="10">
        <v>46147</v>
      </c>
    </row>
    <row r="2979" spans="1:3">
      <c r="A2979" s="12"/>
      <c r="B2979" s="12"/>
      <c r="C2979" s="10">
        <v>46147.041666666657</v>
      </c>
    </row>
    <row r="2980" spans="1:3">
      <c r="A2980" s="12"/>
      <c r="B2980" s="12"/>
      <c r="C2980" s="10">
        <v>46147.083333333343</v>
      </c>
    </row>
    <row r="2981" spans="1:3">
      <c r="A2981" s="12"/>
      <c r="B2981" s="12"/>
      <c r="C2981" s="10">
        <v>46147.125</v>
      </c>
    </row>
    <row r="2982" spans="1:3">
      <c r="A2982" s="12"/>
      <c r="B2982" s="12"/>
      <c r="C2982" s="10">
        <v>46147.166666666657</v>
      </c>
    </row>
    <row r="2983" spans="1:3">
      <c r="A2983" s="12"/>
      <c r="B2983" s="12"/>
      <c r="C2983" s="10">
        <v>46147.208333333343</v>
      </c>
    </row>
    <row r="2984" spans="1:3">
      <c r="A2984" s="12"/>
      <c r="B2984" s="12"/>
      <c r="C2984" s="10">
        <v>46147.25</v>
      </c>
    </row>
    <row r="2985" spans="1:3">
      <c r="A2985" s="12"/>
      <c r="B2985" s="12"/>
      <c r="C2985" s="10">
        <v>46147.291666666657</v>
      </c>
    </row>
    <row r="2986" spans="1:3">
      <c r="A2986" s="12"/>
      <c r="B2986" s="12"/>
      <c r="C2986" s="10">
        <v>46147.333333333343</v>
      </c>
    </row>
    <row r="2987" spans="1:3">
      <c r="A2987" s="12"/>
      <c r="B2987" s="12"/>
      <c r="C2987" s="10">
        <v>46147.375</v>
      </c>
    </row>
    <row r="2988" spans="1:3">
      <c r="A2988" s="12"/>
      <c r="B2988" s="12"/>
      <c r="C2988" s="10">
        <v>46147.416666666657</v>
      </c>
    </row>
    <row r="2989" spans="1:3">
      <c r="A2989" s="12"/>
      <c r="B2989" s="12"/>
      <c r="C2989" s="10">
        <v>46147.458333333343</v>
      </c>
    </row>
    <row r="2990" spans="1:3">
      <c r="A2990" s="12"/>
      <c r="B2990" s="12"/>
      <c r="C2990" s="10">
        <v>46147.5</v>
      </c>
    </row>
    <row r="2991" spans="1:3">
      <c r="A2991" s="12"/>
      <c r="B2991" s="12"/>
      <c r="C2991" s="10">
        <v>46147.541666666657</v>
      </c>
    </row>
    <row r="2992" spans="1:3">
      <c r="A2992" s="12"/>
      <c r="B2992" s="12"/>
      <c r="C2992" s="10">
        <v>46147.583333333343</v>
      </c>
    </row>
    <row r="2993" spans="1:3">
      <c r="A2993" s="12"/>
      <c r="B2993" s="12"/>
      <c r="C2993" s="10">
        <v>46147.625</v>
      </c>
    </row>
    <row r="2994" spans="1:3">
      <c r="A2994" s="12"/>
      <c r="B2994" s="12"/>
      <c r="C2994" s="10">
        <v>46147.666666666657</v>
      </c>
    </row>
    <row r="2995" spans="1:3">
      <c r="A2995" s="12"/>
      <c r="B2995" s="12"/>
      <c r="C2995" s="10">
        <v>46147.708333333343</v>
      </c>
    </row>
    <row r="2996" spans="1:3">
      <c r="A2996" s="12"/>
      <c r="B2996" s="12"/>
      <c r="C2996" s="10">
        <v>46147.75</v>
      </c>
    </row>
    <row r="2997" spans="1:3">
      <c r="A2997" s="12"/>
      <c r="B2997" s="12"/>
      <c r="C2997" s="10">
        <v>46147.791666666657</v>
      </c>
    </row>
    <row r="2998" spans="1:3">
      <c r="A2998" s="12"/>
      <c r="B2998" s="12"/>
      <c r="C2998" s="10">
        <v>46147.833333333343</v>
      </c>
    </row>
    <row r="2999" spans="1:3">
      <c r="A2999" s="12"/>
      <c r="B2999" s="12"/>
      <c r="C2999" s="10">
        <v>46147.875</v>
      </c>
    </row>
    <row r="3000" spans="1:3">
      <c r="A3000" s="12"/>
      <c r="B3000" s="12"/>
      <c r="C3000" s="10">
        <v>46147.916666666657</v>
      </c>
    </row>
    <row r="3001" spans="1:3">
      <c r="A3001" s="12"/>
      <c r="B3001" s="12"/>
      <c r="C3001" s="10">
        <v>46147.958333333343</v>
      </c>
    </row>
    <row r="3002" spans="1:3">
      <c r="A3002" s="12"/>
      <c r="B3002" s="12"/>
      <c r="C3002" s="10">
        <v>46148</v>
      </c>
    </row>
    <row r="3003" spans="1:3">
      <c r="A3003" s="12"/>
      <c r="B3003" s="12"/>
      <c r="C3003" s="10">
        <v>46148.041666666657</v>
      </c>
    </row>
    <row r="3004" spans="1:3">
      <c r="A3004" s="12"/>
      <c r="B3004" s="12"/>
      <c r="C3004" s="10">
        <v>46148.083333333343</v>
      </c>
    </row>
    <row r="3005" spans="1:3">
      <c r="A3005" s="12"/>
      <c r="B3005" s="12"/>
      <c r="C3005" s="10">
        <v>46148.125</v>
      </c>
    </row>
    <row r="3006" spans="1:3">
      <c r="A3006" s="12"/>
      <c r="B3006" s="12"/>
      <c r="C3006" s="10">
        <v>46148.166666666657</v>
      </c>
    </row>
    <row r="3007" spans="1:3">
      <c r="A3007" s="12"/>
      <c r="B3007" s="12"/>
      <c r="C3007" s="10">
        <v>46148.208333333343</v>
      </c>
    </row>
    <row r="3008" spans="1:3">
      <c r="A3008" s="12"/>
      <c r="B3008" s="12"/>
      <c r="C3008" s="10">
        <v>46148.25</v>
      </c>
    </row>
    <row r="3009" spans="1:3">
      <c r="A3009" s="12"/>
      <c r="B3009" s="12"/>
      <c r="C3009" s="10">
        <v>46148.291666666657</v>
      </c>
    </row>
    <row r="3010" spans="1:3">
      <c r="A3010" s="12"/>
      <c r="B3010" s="12"/>
      <c r="C3010" s="10">
        <v>46148.333333333343</v>
      </c>
    </row>
    <row r="3011" spans="1:3">
      <c r="A3011" s="12"/>
      <c r="B3011" s="12"/>
      <c r="C3011" s="10">
        <v>46148.375</v>
      </c>
    </row>
    <row r="3012" spans="1:3">
      <c r="A3012" s="12"/>
      <c r="B3012" s="12"/>
      <c r="C3012" s="10">
        <v>46148.416666666657</v>
      </c>
    </row>
    <row r="3013" spans="1:3">
      <c r="A3013" s="12"/>
      <c r="B3013" s="12"/>
      <c r="C3013" s="10">
        <v>46148.458333333343</v>
      </c>
    </row>
    <row r="3014" spans="1:3">
      <c r="A3014" s="12"/>
      <c r="B3014" s="12"/>
      <c r="C3014" s="10">
        <v>46148.5</v>
      </c>
    </row>
    <row r="3015" spans="1:3">
      <c r="A3015" s="12"/>
      <c r="B3015" s="12"/>
      <c r="C3015" s="10">
        <v>46148.541666666657</v>
      </c>
    </row>
    <row r="3016" spans="1:3">
      <c r="A3016" s="12"/>
      <c r="B3016" s="12"/>
      <c r="C3016" s="10">
        <v>46148.583333333343</v>
      </c>
    </row>
    <row r="3017" spans="1:3">
      <c r="A3017" s="12"/>
      <c r="B3017" s="12"/>
      <c r="C3017" s="10">
        <v>46148.625</v>
      </c>
    </row>
    <row r="3018" spans="1:3">
      <c r="A3018" s="12"/>
      <c r="B3018" s="12"/>
      <c r="C3018" s="10">
        <v>46148.666666666657</v>
      </c>
    </row>
    <row r="3019" spans="1:3">
      <c r="A3019" s="12"/>
      <c r="B3019" s="12"/>
      <c r="C3019" s="10">
        <v>46148.708333333343</v>
      </c>
    </row>
    <row r="3020" spans="1:3">
      <c r="A3020" s="12"/>
      <c r="B3020" s="12"/>
      <c r="C3020" s="10">
        <v>46148.75</v>
      </c>
    </row>
    <row r="3021" spans="1:3">
      <c r="A3021" s="12"/>
      <c r="B3021" s="12"/>
      <c r="C3021" s="10">
        <v>46148.791666666657</v>
      </c>
    </row>
    <row r="3022" spans="1:3">
      <c r="A3022" s="12"/>
      <c r="B3022" s="12"/>
      <c r="C3022" s="10">
        <v>46148.833333333343</v>
      </c>
    </row>
    <row r="3023" spans="1:3">
      <c r="A3023" s="12"/>
      <c r="B3023" s="12"/>
      <c r="C3023" s="10">
        <v>46148.875</v>
      </c>
    </row>
    <row r="3024" spans="1:3">
      <c r="A3024" s="12"/>
      <c r="B3024" s="12"/>
      <c r="C3024" s="10">
        <v>46148.916666666657</v>
      </c>
    </row>
    <row r="3025" spans="1:3">
      <c r="A3025" s="12"/>
      <c r="B3025" s="12"/>
      <c r="C3025" s="10">
        <v>46148.958333333343</v>
      </c>
    </row>
    <row r="3026" spans="1:3">
      <c r="A3026" s="12"/>
      <c r="B3026" s="12"/>
      <c r="C3026" s="10">
        <v>46149</v>
      </c>
    </row>
    <row r="3027" spans="1:3">
      <c r="A3027" s="12"/>
      <c r="B3027" s="12"/>
      <c r="C3027" s="10">
        <v>46149.041666666657</v>
      </c>
    </row>
    <row r="3028" spans="1:3">
      <c r="A3028" s="12"/>
      <c r="B3028" s="12"/>
      <c r="C3028" s="10">
        <v>46149.083333333343</v>
      </c>
    </row>
    <row r="3029" spans="1:3">
      <c r="A3029" s="12"/>
      <c r="B3029" s="12"/>
      <c r="C3029" s="10">
        <v>46149.125</v>
      </c>
    </row>
    <row r="3030" spans="1:3">
      <c r="A3030" s="12"/>
      <c r="B3030" s="12"/>
      <c r="C3030" s="10">
        <v>46149.166666666657</v>
      </c>
    </row>
    <row r="3031" spans="1:3">
      <c r="A3031" s="12"/>
      <c r="B3031" s="12"/>
      <c r="C3031" s="10">
        <v>46149.208333333343</v>
      </c>
    </row>
    <row r="3032" spans="1:3">
      <c r="A3032" s="12"/>
      <c r="B3032" s="12"/>
      <c r="C3032" s="10">
        <v>46149.25</v>
      </c>
    </row>
    <row r="3033" spans="1:3">
      <c r="A3033" s="12"/>
      <c r="B3033" s="12"/>
      <c r="C3033" s="10">
        <v>46149.291666666657</v>
      </c>
    </row>
    <row r="3034" spans="1:3">
      <c r="A3034" s="12"/>
      <c r="B3034" s="12"/>
      <c r="C3034" s="10">
        <v>46149.333333333343</v>
      </c>
    </row>
    <row r="3035" spans="1:3">
      <c r="A3035" s="12"/>
      <c r="B3035" s="12"/>
      <c r="C3035" s="10">
        <v>46149.375</v>
      </c>
    </row>
    <row r="3036" spans="1:3">
      <c r="A3036" s="12"/>
      <c r="B3036" s="12"/>
      <c r="C3036" s="10">
        <v>46149.416666666657</v>
      </c>
    </row>
    <row r="3037" spans="1:3">
      <c r="A3037" s="12"/>
      <c r="B3037" s="12"/>
      <c r="C3037" s="10">
        <v>46149.458333333343</v>
      </c>
    </row>
    <row r="3038" spans="1:3">
      <c r="A3038" s="12"/>
      <c r="B3038" s="12"/>
      <c r="C3038" s="10">
        <v>46149.5</v>
      </c>
    </row>
    <row r="3039" spans="1:3">
      <c r="A3039" s="12"/>
      <c r="B3039" s="12"/>
      <c r="C3039" s="10">
        <v>46149.541666666657</v>
      </c>
    </row>
    <row r="3040" spans="1:3">
      <c r="A3040" s="12"/>
      <c r="B3040" s="12"/>
      <c r="C3040" s="10">
        <v>46149.583333333343</v>
      </c>
    </row>
    <row r="3041" spans="1:3">
      <c r="A3041" s="12"/>
      <c r="B3041" s="12"/>
      <c r="C3041" s="10">
        <v>46149.625</v>
      </c>
    </row>
    <row r="3042" spans="1:3">
      <c r="A3042" s="12"/>
      <c r="B3042" s="12"/>
      <c r="C3042" s="10">
        <v>46149.666666666657</v>
      </c>
    </row>
    <row r="3043" spans="1:3">
      <c r="A3043" s="12"/>
      <c r="B3043" s="12"/>
      <c r="C3043" s="10">
        <v>46149.708333333343</v>
      </c>
    </row>
    <row r="3044" spans="1:3">
      <c r="A3044" s="12"/>
      <c r="B3044" s="12"/>
      <c r="C3044" s="10">
        <v>46149.75</v>
      </c>
    </row>
    <row r="3045" spans="1:3">
      <c r="A3045" s="12"/>
      <c r="B3045" s="12"/>
      <c r="C3045" s="10">
        <v>46149.791666666657</v>
      </c>
    </row>
    <row r="3046" spans="1:3">
      <c r="A3046" s="12"/>
      <c r="B3046" s="12"/>
      <c r="C3046" s="10">
        <v>46149.833333333343</v>
      </c>
    </row>
    <row r="3047" spans="1:3">
      <c r="A3047" s="12"/>
      <c r="B3047" s="12"/>
      <c r="C3047" s="10">
        <v>46149.875</v>
      </c>
    </row>
    <row r="3048" spans="1:3">
      <c r="A3048" s="12"/>
      <c r="B3048" s="12"/>
      <c r="C3048" s="10">
        <v>46149.916666666657</v>
      </c>
    </row>
    <row r="3049" spans="1:3">
      <c r="A3049" s="12"/>
      <c r="B3049" s="12"/>
      <c r="C3049" s="10">
        <v>46149.958333333343</v>
      </c>
    </row>
    <row r="3050" spans="1:3">
      <c r="A3050" s="12"/>
      <c r="B3050" s="12"/>
      <c r="C3050" s="10">
        <v>46150</v>
      </c>
    </row>
    <row r="3051" spans="1:3">
      <c r="A3051" s="12"/>
      <c r="B3051" s="12"/>
      <c r="C3051" s="10">
        <v>46150.041666666657</v>
      </c>
    </row>
    <row r="3052" spans="1:3">
      <c r="A3052" s="12"/>
      <c r="B3052" s="12"/>
      <c r="C3052" s="10">
        <v>46150.083333333343</v>
      </c>
    </row>
    <row r="3053" spans="1:3">
      <c r="A3053" s="12"/>
      <c r="B3053" s="12"/>
      <c r="C3053" s="10">
        <v>46150.125</v>
      </c>
    </row>
    <row r="3054" spans="1:3">
      <c r="A3054" s="12"/>
      <c r="B3054" s="12"/>
      <c r="C3054" s="10">
        <v>46150.166666666657</v>
      </c>
    </row>
    <row r="3055" spans="1:3">
      <c r="A3055" s="12"/>
      <c r="B3055" s="12"/>
      <c r="C3055" s="10">
        <v>46150.208333333343</v>
      </c>
    </row>
    <row r="3056" spans="1:3">
      <c r="A3056" s="12"/>
      <c r="B3056" s="12"/>
      <c r="C3056" s="10">
        <v>46150.25</v>
      </c>
    </row>
    <row r="3057" spans="1:3">
      <c r="A3057" s="12"/>
      <c r="B3057" s="12"/>
      <c r="C3057" s="10">
        <v>46150.291666666657</v>
      </c>
    </row>
    <row r="3058" spans="1:3">
      <c r="A3058" s="12"/>
      <c r="B3058" s="12"/>
      <c r="C3058" s="10">
        <v>46150.333333333343</v>
      </c>
    </row>
    <row r="3059" spans="1:3">
      <c r="A3059" s="12"/>
      <c r="B3059" s="12"/>
      <c r="C3059" s="10">
        <v>46150.375</v>
      </c>
    </row>
    <row r="3060" spans="1:3">
      <c r="A3060" s="12"/>
      <c r="B3060" s="12"/>
      <c r="C3060" s="10">
        <v>46150.416666666657</v>
      </c>
    </row>
    <row r="3061" spans="1:3">
      <c r="A3061" s="12"/>
      <c r="B3061" s="12"/>
      <c r="C3061" s="10">
        <v>46150.458333333343</v>
      </c>
    </row>
    <row r="3062" spans="1:3">
      <c r="A3062" s="12"/>
      <c r="B3062" s="12"/>
      <c r="C3062" s="10">
        <v>46150.5</v>
      </c>
    </row>
    <row r="3063" spans="1:3">
      <c r="A3063" s="12"/>
      <c r="B3063" s="12"/>
      <c r="C3063" s="10">
        <v>46150.541666666657</v>
      </c>
    </row>
    <row r="3064" spans="1:3">
      <c r="A3064" s="12"/>
      <c r="B3064" s="12"/>
      <c r="C3064" s="10">
        <v>46150.583333333343</v>
      </c>
    </row>
    <row r="3065" spans="1:3">
      <c r="A3065" s="12"/>
      <c r="B3065" s="12"/>
      <c r="C3065" s="10">
        <v>46150.625</v>
      </c>
    </row>
    <row r="3066" spans="1:3">
      <c r="A3066" s="12"/>
      <c r="B3066" s="12"/>
      <c r="C3066" s="10">
        <v>46150.666666666657</v>
      </c>
    </row>
    <row r="3067" spans="1:3">
      <c r="A3067" s="12"/>
      <c r="B3067" s="12"/>
      <c r="C3067" s="10">
        <v>46150.708333333343</v>
      </c>
    </row>
    <row r="3068" spans="1:3">
      <c r="A3068" s="12"/>
      <c r="B3068" s="12"/>
      <c r="C3068" s="10">
        <v>46150.75</v>
      </c>
    </row>
    <row r="3069" spans="1:3">
      <c r="A3069" s="12"/>
      <c r="B3069" s="12"/>
      <c r="C3069" s="10">
        <v>46150.791666666657</v>
      </c>
    </row>
    <row r="3070" spans="1:3">
      <c r="A3070" s="12"/>
      <c r="B3070" s="12"/>
      <c r="C3070" s="10">
        <v>46150.833333333343</v>
      </c>
    </row>
    <row r="3071" spans="1:3">
      <c r="A3071" s="12"/>
      <c r="B3071" s="12"/>
      <c r="C3071" s="10">
        <v>46150.875</v>
      </c>
    </row>
    <row r="3072" spans="1:3">
      <c r="A3072" s="12"/>
      <c r="B3072" s="12"/>
      <c r="C3072" s="10">
        <v>46150.916666666657</v>
      </c>
    </row>
    <row r="3073" spans="1:3">
      <c r="A3073" s="12"/>
      <c r="B3073" s="12"/>
      <c r="C3073" s="10">
        <v>46150.958333333343</v>
      </c>
    </row>
    <row r="3074" spans="1:3">
      <c r="A3074" s="12"/>
      <c r="B3074" s="12"/>
      <c r="C3074" s="10">
        <v>46151</v>
      </c>
    </row>
    <row r="3075" spans="1:3">
      <c r="A3075" s="12"/>
      <c r="B3075" s="12"/>
      <c r="C3075" s="10">
        <v>46151.041666666657</v>
      </c>
    </row>
    <row r="3076" spans="1:3">
      <c r="A3076" s="12"/>
      <c r="B3076" s="12"/>
      <c r="C3076" s="10">
        <v>46151.083333333343</v>
      </c>
    </row>
    <row r="3077" spans="1:3">
      <c r="A3077" s="12"/>
      <c r="B3077" s="12"/>
      <c r="C3077" s="10">
        <v>46151.125</v>
      </c>
    </row>
    <row r="3078" spans="1:3">
      <c r="A3078" s="12"/>
      <c r="B3078" s="12"/>
      <c r="C3078" s="10">
        <v>46151.166666666657</v>
      </c>
    </row>
    <row r="3079" spans="1:3">
      <c r="A3079" s="12"/>
      <c r="B3079" s="12"/>
      <c r="C3079" s="10">
        <v>46151.208333333343</v>
      </c>
    </row>
    <row r="3080" spans="1:3">
      <c r="A3080" s="12"/>
      <c r="B3080" s="12"/>
      <c r="C3080" s="10">
        <v>46151.25</v>
      </c>
    </row>
    <row r="3081" spans="1:3">
      <c r="A3081" s="12"/>
      <c r="B3081" s="12"/>
      <c r="C3081" s="10">
        <v>46151.291666666657</v>
      </c>
    </row>
    <row r="3082" spans="1:3">
      <c r="A3082" s="12"/>
      <c r="B3082" s="12"/>
      <c r="C3082" s="10">
        <v>46151.333333333343</v>
      </c>
    </row>
    <row r="3083" spans="1:3">
      <c r="A3083" s="12"/>
      <c r="B3083" s="12"/>
      <c r="C3083" s="10">
        <v>46151.375</v>
      </c>
    </row>
    <row r="3084" spans="1:3">
      <c r="A3084" s="12"/>
      <c r="B3084" s="12"/>
      <c r="C3084" s="10">
        <v>46151.416666666657</v>
      </c>
    </row>
    <row r="3085" spans="1:3">
      <c r="A3085" s="12"/>
      <c r="B3085" s="12"/>
      <c r="C3085" s="10">
        <v>46151.458333333343</v>
      </c>
    </row>
    <row r="3086" spans="1:3">
      <c r="A3086" s="12"/>
      <c r="B3086" s="12"/>
      <c r="C3086" s="10">
        <v>46151.5</v>
      </c>
    </row>
    <row r="3087" spans="1:3">
      <c r="A3087" s="12"/>
      <c r="B3087" s="12"/>
      <c r="C3087" s="10">
        <v>46151.541666666657</v>
      </c>
    </row>
    <row r="3088" spans="1:3">
      <c r="A3088" s="12"/>
      <c r="B3088" s="12"/>
      <c r="C3088" s="10">
        <v>46151.583333333343</v>
      </c>
    </row>
    <row r="3089" spans="1:3">
      <c r="A3089" s="12"/>
      <c r="B3089" s="12"/>
      <c r="C3089" s="10">
        <v>46151.625</v>
      </c>
    </row>
    <row r="3090" spans="1:3">
      <c r="A3090" s="12"/>
      <c r="B3090" s="12"/>
      <c r="C3090" s="10">
        <v>46151.666666666657</v>
      </c>
    </row>
    <row r="3091" spans="1:3">
      <c r="A3091" s="12"/>
      <c r="B3091" s="12"/>
      <c r="C3091" s="10">
        <v>46151.708333333343</v>
      </c>
    </row>
    <row r="3092" spans="1:3">
      <c r="A3092" s="12"/>
      <c r="B3092" s="12"/>
      <c r="C3092" s="10">
        <v>46151.75</v>
      </c>
    </row>
    <row r="3093" spans="1:3">
      <c r="A3093" s="12"/>
      <c r="B3093" s="12"/>
      <c r="C3093" s="10">
        <v>46151.791666666657</v>
      </c>
    </row>
    <row r="3094" spans="1:3">
      <c r="A3094" s="12"/>
      <c r="B3094" s="12"/>
      <c r="C3094" s="10">
        <v>46151.833333333343</v>
      </c>
    </row>
    <row r="3095" spans="1:3">
      <c r="A3095" s="12"/>
      <c r="B3095" s="12"/>
      <c r="C3095" s="10">
        <v>46151.875</v>
      </c>
    </row>
    <row r="3096" spans="1:3">
      <c r="A3096" s="12"/>
      <c r="B3096" s="12"/>
      <c r="C3096" s="10">
        <v>46151.916666666657</v>
      </c>
    </row>
    <row r="3097" spans="1:3">
      <c r="A3097" s="12"/>
      <c r="B3097" s="12"/>
      <c r="C3097" s="10">
        <v>46151.958333333343</v>
      </c>
    </row>
    <row r="3098" spans="1:3">
      <c r="A3098" s="12"/>
      <c r="B3098" s="12"/>
      <c r="C3098" s="10">
        <v>46152</v>
      </c>
    </row>
    <row r="3099" spans="1:3">
      <c r="A3099" s="12"/>
      <c r="B3099" s="12"/>
      <c r="C3099" s="10">
        <v>46152.041666666657</v>
      </c>
    </row>
    <row r="3100" spans="1:3">
      <c r="A3100" s="12"/>
      <c r="B3100" s="12"/>
      <c r="C3100" s="10">
        <v>46152.083333333343</v>
      </c>
    </row>
    <row r="3101" spans="1:3">
      <c r="A3101" s="12"/>
      <c r="B3101" s="12"/>
      <c r="C3101" s="10">
        <v>46152.125</v>
      </c>
    </row>
    <row r="3102" spans="1:3">
      <c r="A3102" s="12"/>
      <c r="B3102" s="12"/>
      <c r="C3102" s="10">
        <v>46152.166666666657</v>
      </c>
    </row>
    <row r="3103" spans="1:3">
      <c r="A3103" s="12"/>
      <c r="B3103" s="12"/>
      <c r="C3103" s="10">
        <v>46152.208333333343</v>
      </c>
    </row>
    <row r="3104" spans="1:3">
      <c r="A3104" s="12"/>
      <c r="B3104" s="12"/>
      <c r="C3104" s="10">
        <v>46152.25</v>
      </c>
    </row>
    <row r="3105" spans="1:3">
      <c r="A3105" s="12"/>
      <c r="B3105" s="12"/>
      <c r="C3105" s="10">
        <v>46152.291666666657</v>
      </c>
    </row>
    <row r="3106" spans="1:3">
      <c r="A3106" s="12"/>
      <c r="B3106" s="12"/>
      <c r="C3106" s="10">
        <v>46152.333333333343</v>
      </c>
    </row>
    <row r="3107" spans="1:3">
      <c r="A3107" s="12"/>
      <c r="B3107" s="12"/>
      <c r="C3107" s="10">
        <v>46152.375</v>
      </c>
    </row>
    <row r="3108" spans="1:3">
      <c r="A3108" s="12"/>
      <c r="B3108" s="12"/>
      <c r="C3108" s="10">
        <v>46152.416666666657</v>
      </c>
    </row>
    <row r="3109" spans="1:3">
      <c r="A3109" s="12"/>
      <c r="B3109" s="12"/>
      <c r="C3109" s="10">
        <v>46152.458333333343</v>
      </c>
    </row>
    <row r="3110" spans="1:3">
      <c r="A3110" s="12"/>
      <c r="B3110" s="12"/>
      <c r="C3110" s="10">
        <v>46152.5</v>
      </c>
    </row>
    <row r="3111" spans="1:3">
      <c r="A3111" s="12"/>
      <c r="B3111" s="12"/>
      <c r="C3111" s="10">
        <v>46152.541666666657</v>
      </c>
    </row>
    <row r="3112" spans="1:3">
      <c r="A3112" s="12"/>
      <c r="B3112" s="12"/>
      <c r="C3112" s="10">
        <v>46152.583333333343</v>
      </c>
    </row>
    <row r="3113" spans="1:3">
      <c r="A3113" s="12"/>
      <c r="B3113" s="12"/>
      <c r="C3113" s="10">
        <v>46152.625</v>
      </c>
    </row>
    <row r="3114" spans="1:3">
      <c r="A3114" s="12"/>
      <c r="B3114" s="12"/>
      <c r="C3114" s="10">
        <v>46152.666666666657</v>
      </c>
    </row>
    <row r="3115" spans="1:3">
      <c r="A3115" s="12"/>
      <c r="B3115" s="12"/>
      <c r="C3115" s="10">
        <v>46152.708333333343</v>
      </c>
    </row>
    <row r="3116" spans="1:3">
      <c r="A3116" s="12"/>
      <c r="B3116" s="12"/>
      <c r="C3116" s="10">
        <v>46152.75</v>
      </c>
    </row>
    <row r="3117" spans="1:3">
      <c r="A3117" s="12"/>
      <c r="B3117" s="12"/>
      <c r="C3117" s="10">
        <v>46152.791666666657</v>
      </c>
    </row>
    <row r="3118" spans="1:3">
      <c r="A3118" s="12"/>
      <c r="B3118" s="12"/>
      <c r="C3118" s="10">
        <v>46152.833333333343</v>
      </c>
    </row>
    <row r="3119" spans="1:3">
      <c r="A3119" s="12"/>
      <c r="B3119" s="12"/>
      <c r="C3119" s="10">
        <v>46152.875</v>
      </c>
    </row>
    <row r="3120" spans="1:3">
      <c r="A3120" s="12"/>
      <c r="B3120" s="12"/>
      <c r="C3120" s="10">
        <v>46152.916666666657</v>
      </c>
    </row>
    <row r="3121" spans="1:3">
      <c r="A3121" s="12"/>
      <c r="B3121" s="12"/>
      <c r="C3121" s="10">
        <v>46152.958333333343</v>
      </c>
    </row>
    <row r="3122" spans="1:3">
      <c r="A3122" s="12"/>
      <c r="B3122" s="12"/>
      <c r="C3122" s="10">
        <v>46153</v>
      </c>
    </row>
    <row r="3123" spans="1:3">
      <c r="A3123" s="12"/>
      <c r="B3123" s="12"/>
      <c r="C3123" s="10">
        <v>46153.041666666657</v>
      </c>
    </row>
    <row r="3124" spans="1:3">
      <c r="A3124" s="12"/>
      <c r="B3124" s="12"/>
      <c r="C3124" s="10">
        <v>46153.083333333343</v>
      </c>
    </row>
    <row r="3125" spans="1:3">
      <c r="A3125" s="12"/>
      <c r="B3125" s="12"/>
      <c r="C3125" s="10">
        <v>46153.125</v>
      </c>
    </row>
    <row r="3126" spans="1:3">
      <c r="A3126" s="12"/>
      <c r="B3126" s="12"/>
      <c r="C3126" s="10">
        <v>46153.166666666657</v>
      </c>
    </row>
    <row r="3127" spans="1:3">
      <c r="A3127" s="12"/>
      <c r="B3127" s="12"/>
      <c r="C3127" s="10">
        <v>46153.208333333343</v>
      </c>
    </row>
    <row r="3128" spans="1:3">
      <c r="A3128" s="12"/>
      <c r="B3128" s="12"/>
      <c r="C3128" s="10">
        <v>46153.25</v>
      </c>
    </row>
    <row r="3129" spans="1:3">
      <c r="A3129" s="12"/>
      <c r="B3129" s="12"/>
      <c r="C3129" s="10">
        <v>46153.291666666657</v>
      </c>
    </row>
    <row r="3130" spans="1:3">
      <c r="A3130" s="12"/>
      <c r="B3130" s="12"/>
      <c r="C3130" s="10">
        <v>46153.333333333343</v>
      </c>
    </row>
    <row r="3131" spans="1:3">
      <c r="A3131" s="12"/>
      <c r="B3131" s="12"/>
      <c r="C3131" s="10">
        <v>46153.375</v>
      </c>
    </row>
    <row r="3132" spans="1:3">
      <c r="A3132" s="12"/>
      <c r="B3132" s="12"/>
      <c r="C3132" s="10">
        <v>46153.416666666657</v>
      </c>
    </row>
    <row r="3133" spans="1:3">
      <c r="A3133" s="12"/>
      <c r="B3133" s="12"/>
      <c r="C3133" s="10">
        <v>46153.458333333343</v>
      </c>
    </row>
    <row r="3134" spans="1:3">
      <c r="A3134" s="12"/>
      <c r="B3134" s="12"/>
      <c r="C3134" s="10">
        <v>46153.5</v>
      </c>
    </row>
    <row r="3135" spans="1:3">
      <c r="A3135" s="12"/>
      <c r="B3135" s="12"/>
      <c r="C3135" s="10">
        <v>46153.541666666657</v>
      </c>
    </row>
    <row r="3136" spans="1:3">
      <c r="A3136" s="12"/>
      <c r="B3136" s="12"/>
      <c r="C3136" s="10">
        <v>46153.583333333343</v>
      </c>
    </row>
    <row r="3137" spans="1:3">
      <c r="A3137" s="12"/>
      <c r="B3137" s="12"/>
      <c r="C3137" s="10">
        <v>46153.625</v>
      </c>
    </row>
    <row r="3138" spans="1:3">
      <c r="A3138" s="12"/>
      <c r="B3138" s="12"/>
      <c r="C3138" s="10">
        <v>46153.666666666657</v>
      </c>
    </row>
    <row r="3139" spans="1:3">
      <c r="A3139" s="12"/>
      <c r="B3139" s="12"/>
      <c r="C3139" s="10">
        <v>46153.708333333343</v>
      </c>
    </row>
    <row r="3140" spans="1:3">
      <c r="A3140" s="12"/>
      <c r="B3140" s="12"/>
      <c r="C3140" s="10">
        <v>46153.75</v>
      </c>
    </row>
    <row r="3141" spans="1:3">
      <c r="A3141" s="12"/>
      <c r="B3141" s="12"/>
      <c r="C3141" s="10">
        <v>46153.791666666657</v>
      </c>
    </row>
    <row r="3142" spans="1:3">
      <c r="A3142" s="12"/>
      <c r="B3142" s="12"/>
      <c r="C3142" s="10">
        <v>46153.833333333343</v>
      </c>
    </row>
    <row r="3143" spans="1:3">
      <c r="A3143" s="12"/>
      <c r="B3143" s="12"/>
      <c r="C3143" s="10">
        <v>46153.875</v>
      </c>
    </row>
    <row r="3144" spans="1:3">
      <c r="A3144" s="12"/>
      <c r="B3144" s="12"/>
      <c r="C3144" s="10">
        <v>46153.916666666657</v>
      </c>
    </row>
    <row r="3145" spans="1:3">
      <c r="A3145" s="12"/>
      <c r="B3145" s="12"/>
      <c r="C3145" s="10">
        <v>46153.958333333343</v>
      </c>
    </row>
    <row r="3146" spans="1:3">
      <c r="A3146" s="12"/>
      <c r="B3146" s="12"/>
      <c r="C3146" s="10">
        <v>46154</v>
      </c>
    </row>
    <row r="3147" spans="1:3">
      <c r="A3147" s="12"/>
      <c r="B3147" s="12"/>
      <c r="C3147" s="10">
        <v>46154.041666666657</v>
      </c>
    </row>
    <row r="3148" spans="1:3">
      <c r="A3148" s="12"/>
      <c r="B3148" s="12"/>
      <c r="C3148" s="10">
        <v>46154.083333333343</v>
      </c>
    </row>
    <row r="3149" spans="1:3">
      <c r="A3149" s="12"/>
      <c r="B3149" s="12"/>
      <c r="C3149" s="10">
        <v>46154.125</v>
      </c>
    </row>
    <row r="3150" spans="1:3">
      <c r="A3150" s="12"/>
      <c r="B3150" s="12"/>
      <c r="C3150" s="10">
        <v>46154.166666666657</v>
      </c>
    </row>
    <row r="3151" spans="1:3">
      <c r="A3151" s="12"/>
      <c r="B3151" s="12"/>
      <c r="C3151" s="10">
        <v>46154.208333333343</v>
      </c>
    </row>
    <row r="3152" spans="1:3">
      <c r="A3152" s="12"/>
      <c r="B3152" s="12"/>
      <c r="C3152" s="10">
        <v>46154.25</v>
      </c>
    </row>
    <row r="3153" spans="1:3">
      <c r="A3153" s="12"/>
      <c r="B3153" s="12"/>
      <c r="C3153" s="10">
        <v>46154.291666666657</v>
      </c>
    </row>
    <row r="3154" spans="1:3">
      <c r="A3154" s="12"/>
      <c r="B3154" s="12"/>
      <c r="C3154" s="10">
        <v>46154.333333333343</v>
      </c>
    </row>
    <row r="3155" spans="1:3">
      <c r="A3155" s="12"/>
      <c r="B3155" s="12"/>
      <c r="C3155" s="10">
        <v>46154.375</v>
      </c>
    </row>
    <row r="3156" spans="1:3">
      <c r="A3156" s="12"/>
      <c r="B3156" s="12"/>
      <c r="C3156" s="10">
        <v>46154.416666666657</v>
      </c>
    </row>
    <row r="3157" spans="1:3">
      <c r="A3157" s="12"/>
      <c r="B3157" s="12"/>
      <c r="C3157" s="10">
        <v>46154.458333333343</v>
      </c>
    </row>
    <row r="3158" spans="1:3">
      <c r="A3158" s="12"/>
      <c r="B3158" s="12"/>
      <c r="C3158" s="10">
        <v>46154.5</v>
      </c>
    </row>
    <row r="3159" spans="1:3">
      <c r="A3159" s="12"/>
      <c r="B3159" s="12"/>
      <c r="C3159" s="10">
        <v>46154.541666666657</v>
      </c>
    </row>
    <row r="3160" spans="1:3">
      <c r="A3160" s="12"/>
      <c r="B3160" s="12"/>
      <c r="C3160" s="10">
        <v>46154.583333333343</v>
      </c>
    </row>
    <row r="3161" spans="1:3">
      <c r="A3161" s="12"/>
      <c r="B3161" s="12"/>
      <c r="C3161" s="10">
        <v>46154.625</v>
      </c>
    </row>
    <row r="3162" spans="1:3">
      <c r="A3162" s="12"/>
      <c r="B3162" s="12"/>
      <c r="C3162" s="10">
        <v>46154.666666666657</v>
      </c>
    </row>
    <row r="3163" spans="1:3">
      <c r="A3163" s="12"/>
      <c r="B3163" s="12"/>
      <c r="C3163" s="10">
        <v>46154.708333333343</v>
      </c>
    </row>
    <row r="3164" spans="1:3">
      <c r="A3164" s="12"/>
      <c r="B3164" s="12"/>
      <c r="C3164" s="10">
        <v>46154.75</v>
      </c>
    </row>
    <row r="3165" spans="1:3">
      <c r="A3165" s="12"/>
      <c r="B3165" s="12"/>
      <c r="C3165" s="10">
        <v>46154.791666666657</v>
      </c>
    </row>
    <row r="3166" spans="1:3">
      <c r="A3166" s="12"/>
      <c r="B3166" s="12"/>
      <c r="C3166" s="10">
        <v>46154.833333333343</v>
      </c>
    </row>
    <row r="3167" spans="1:3">
      <c r="A3167" s="12"/>
      <c r="B3167" s="12"/>
      <c r="C3167" s="10">
        <v>46154.875</v>
      </c>
    </row>
    <row r="3168" spans="1:3">
      <c r="A3168" s="12"/>
      <c r="B3168" s="12"/>
      <c r="C3168" s="10">
        <v>46154.916666666657</v>
      </c>
    </row>
    <row r="3169" spans="1:3">
      <c r="A3169" s="12"/>
      <c r="B3169" s="12"/>
      <c r="C3169" s="10">
        <v>46154.958333333343</v>
      </c>
    </row>
    <row r="3170" spans="1:3">
      <c r="A3170" s="12"/>
      <c r="B3170" s="12"/>
      <c r="C3170" s="10">
        <v>46155</v>
      </c>
    </row>
    <row r="3171" spans="1:3">
      <c r="A3171" s="12"/>
      <c r="B3171" s="12"/>
      <c r="C3171" s="10">
        <v>46155.041666666657</v>
      </c>
    </row>
    <row r="3172" spans="1:3">
      <c r="A3172" s="12"/>
      <c r="B3172" s="12"/>
      <c r="C3172" s="10">
        <v>46155.083333333343</v>
      </c>
    </row>
    <row r="3173" spans="1:3">
      <c r="A3173" s="12"/>
      <c r="B3173" s="12"/>
      <c r="C3173" s="10">
        <v>46155.125</v>
      </c>
    </row>
    <row r="3174" spans="1:3">
      <c r="A3174" s="12"/>
      <c r="B3174" s="12"/>
      <c r="C3174" s="10">
        <v>46155.166666666657</v>
      </c>
    </row>
    <row r="3175" spans="1:3">
      <c r="A3175" s="12"/>
      <c r="B3175" s="12"/>
      <c r="C3175" s="10">
        <v>46155.208333333343</v>
      </c>
    </row>
    <row r="3176" spans="1:3">
      <c r="A3176" s="12"/>
      <c r="B3176" s="12"/>
      <c r="C3176" s="10">
        <v>46155.25</v>
      </c>
    </row>
    <row r="3177" spans="1:3">
      <c r="A3177" s="12"/>
      <c r="B3177" s="12"/>
      <c r="C3177" s="10">
        <v>46155.291666666657</v>
      </c>
    </row>
    <row r="3178" spans="1:3">
      <c r="A3178" s="12"/>
      <c r="B3178" s="12"/>
      <c r="C3178" s="10">
        <v>46155.333333333343</v>
      </c>
    </row>
    <row r="3179" spans="1:3">
      <c r="A3179" s="12"/>
      <c r="B3179" s="12"/>
      <c r="C3179" s="10">
        <v>46155.375</v>
      </c>
    </row>
    <row r="3180" spans="1:3">
      <c r="A3180" s="12"/>
      <c r="B3180" s="12"/>
      <c r="C3180" s="10">
        <v>46155.416666666657</v>
      </c>
    </row>
    <row r="3181" spans="1:3">
      <c r="A3181" s="12"/>
      <c r="B3181" s="12"/>
      <c r="C3181" s="10">
        <v>46155.458333333343</v>
      </c>
    </row>
    <row r="3182" spans="1:3">
      <c r="A3182" s="12"/>
      <c r="B3182" s="12"/>
      <c r="C3182" s="10">
        <v>46155.5</v>
      </c>
    </row>
    <row r="3183" spans="1:3">
      <c r="A3183" s="12"/>
      <c r="B3183" s="12"/>
      <c r="C3183" s="10">
        <v>46155.541666666657</v>
      </c>
    </row>
    <row r="3184" spans="1:3">
      <c r="A3184" s="12"/>
      <c r="B3184" s="12"/>
      <c r="C3184" s="10">
        <v>46155.583333333343</v>
      </c>
    </row>
    <row r="3185" spans="1:3">
      <c r="A3185" s="12"/>
      <c r="B3185" s="12"/>
      <c r="C3185" s="10">
        <v>46155.625</v>
      </c>
    </row>
    <row r="3186" spans="1:3">
      <c r="A3186" s="12"/>
      <c r="B3186" s="12"/>
      <c r="C3186" s="10">
        <v>46155.666666666657</v>
      </c>
    </row>
    <row r="3187" spans="1:3">
      <c r="A3187" s="12"/>
      <c r="B3187" s="12"/>
      <c r="C3187" s="10">
        <v>46155.708333333343</v>
      </c>
    </row>
    <row r="3188" spans="1:3">
      <c r="A3188" s="12"/>
      <c r="B3188" s="12"/>
      <c r="C3188" s="10">
        <v>46155.75</v>
      </c>
    </row>
    <row r="3189" spans="1:3">
      <c r="A3189" s="12"/>
      <c r="B3189" s="12"/>
      <c r="C3189" s="10">
        <v>46155.791666666657</v>
      </c>
    </row>
    <row r="3190" spans="1:3">
      <c r="A3190" s="12"/>
      <c r="B3190" s="12"/>
      <c r="C3190" s="10">
        <v>46155.833333333343</v>
      </c>
    </row>
    <row r="3191" spans="1:3">
      <c r="A3191" s="12"/>
      <c r="B3191" s="12"/>
      <c r="C3191" s="10">
        <v>46155.875</v>
      </c>
    </row>
    <row r="3192" spans="1:3">
      <c r="A3192" s="12"/>
      <c r="B3192" s="12"/>
      <c r="C3192" s="10">
        <v>46155.916666666657</v>
      </c>
    </row>
    <row r="3193" spans="1:3">
      <c r="A3193" s="12"/>
      <c r="B3193" s="12"/>
      <c r="C3193" s="10">
        <v>46155.958333333343</v>
      </c>
    </row>
    <row r="3194" spans="1:3">
      <c r="A3194" s="12"/>
      <c r="B3194" s="12"/>
      <c r="C3194" s="10">
        <v>46156</v>
      </c>
    </row>
    <row r="3195" spans="1:3">
      <c r="A3195" s="12"/>
      <c r="B3195" s="12"/>
      <c r="C3195" s="10">
        <v>46156.041666666657</v>
      </c>
    </row>
    <row r="3196" spans="1:3">
      <c r="A3196" s="12"/>
      <c r="B3196" s="12"/>
      <c r="C3196" s="10">
        <v>46156.083333333343</v>
      </c>
    </row>
    <row r="3197" spans="1:3">
      <c r="A3197" s="12"/>
      <c r="B3197" s="12"/>
      <c r="C3197" s="10">
        <v>46156.125</v>
      </c>
    </row>
    <row r="3198" spans="1:3">
      <c r="A3198" s="12"/>
      <c r="B3198" s="12"/>
      <c r="C3198" s="10">
        <v>46156.166666666657</v>
      </c>
    </row>
    <row r="3199" spans="1:3">
      <c r="A3199" s="12"/>
      <c r="B3199" s="12"/>
      <c r="C3199" s="10">
        <v>46156.208333333343</v>
      </c>
    </row>
    <row r="3200" spans="1:3">
      <c r="A3200" s="12"/>
      <c r="B3200" s="12"/>
      <c r="C3200" s="10">
        <v>46156.25</v>
      </c>
    </row>
    <row r="3201" spans="1:3">
      <c r="A3201" s="12"/>
      <c r="B3201" s="12"/>
      <c r="C3201" s="10">
        <v>46156.291666666657</v>
      </c>
    </row>
    <row r="3202" spans="1:3">
      <c r="A3202" s="12"/>
      <c r="B3202" s="12"/>
      <c r="C3202" s="10">
        <v>46156.333333333343</v>
      </c>
    </row>
    <row r="3203" spans="1:3">
      <c r="A3203" s="12"/>
      <c r="B3203" s="12"/>
      <c r="C3203" s="10">
        <v>46156.375</v>
      </c>
    </row>
    <row r="3204" spans="1:3">
      <c r="A3204" s="12"/>
      <c r="B3204" s="12"/>
      <c r="C3204" s="10">
        <v>46156.416666666657</v>
      </c>
    </row>
    <row r="3205" spans="1:3">
      <c r="A3205" s="12"/>
      <c r="B3205" s="12"/>
      <c r="C3205" s="10">
        <v>46156.458333333343</v>
      </c>
    </row>
    <row r="3206" spans="1:3">
      <c r="A3206" s="12"/>
      <c r="B3206" s="12"/>
      <c r="C3206" s="10">
        <v>46156.5</v>
      </c>
    </row>
    <row r="3207" spans="1:3">
      <c r="A3207" s="12"/>
      <c r="B3207" s="12"/>
      <c r="C3207" s="10">
        <v>46156.541666666657</v>
      </c>
    </row>
    <row r="3208" spans="1:3">
      <c r="A3208" s="12"/>
      <c r="B3208" s="12"/>
      <c r="C3208" s="10">
        <v>46156.583333333343</v>
      </c>
    </row>
    <row r="3209" spans="1:3">
      <c r="A3209" s="12"/>
      <c r="B3209" s="12"/>
      <c r="C3209" s="10">
        <v>46156.625</v>
      </c>
    </row>
    <row r="3210" spans="1:3">
      <c r="A3210" s="12"/>
      <c r="B3210" s="12"/>
      <c r="C3210" s="10">
        <v>46156.666666666657</v>
      </c>
    </row>
    <row r="3211" spans="1:3">
      <c r="A3211" s="12"/>
      <c r="B3211" s="12"/>
      <c r="C3211" s="10">
        <v>46156.708333333343</v>
      </c>
    </row>
    <row r="3212" spans="1:3">
      <c r="A3212" s="12"/>
      <c r="B3212" s="12"/>
      <c r="C3212" s="10">
        <v>46156.75</v>
      </c>
    </row>
    <row r="3213" spans="1:3">
      <c r="A3213" s="12"/>
      <c r="B3213" s="12"/>
      <c r="C3213" s="10">
        <v>46156.791666666657</v>
      </c>
    </row>
    <row r="3214" spans="1:3">
      <c r="A3214" s="12"/>
      <c r="B3214" s="12"/>
      <c r="C3214" s="10">
        <v>46156.833333333343</v>
      </c>
    </row>
    <row r="3215" spans="1:3">
      <c r="A3215" s="12"/>
      <c r="B3215" s="12"/>
      <c r="C3215" s="10">
        <v>46156.875</v>
      </c>
    </row>
    <row r="3216" spans="1:3">
      <c r="A3216" s="12"/>
      <c r="B3216" s="12"/>
      <c r="C3216" s="10">
        <v>46156.916666666657</v>
      </c>
    </row>
    <row r="3217" spans="1:3">
      <c r="A3217" s="12"/>
      <c r="B3217" s="12"/>
      <c r="C3217" s="10">
        <v>46156.958333333343</v>
      </c>
    </row>
    <row r="3218" spans="1:3">
      <c r="A3218" s="12"/>
      <c r="B3218" s="12"/>
      <c r="C3218" s="10">
        <v>46157</v>
      </c>
    </row>
    <row r="3219" spans="1:3">
      <c r="A3219" s="12"/>
      <c r="B3219" s="12"/>
      <c r="C3219" s="10">
        <v>46157.041666666657</v>
      </c>
    </row>
    <row r="3220" spans="1:3">
      <c r="A3220" s="12"/>
      <c r="B3220" s="12"/>
      <c r="C3220" s="10">
        <v>46157.083333333343</v>
      </c>
    </row>
    <row r="3221" spans="1:3">
      <c r="A3221" s="12"/>
      <c r="B3221" s="12"/>
      <c r="C3221" s="10">
        <v>46157.125</v>
      </c>
    </row>
    <row r="3222" spans="1:3">
      <c r="A3222" s="12"/>
      <c r="B3222" s="12"/>
      <c r="C3222" s="10">
        <v>46157.166666666657</v>
      </c>
    </row>
    <row r="3223" spans="1:3">
      <c r="A3223" s="12"/>
      <c r="B3223" s="12"/>
      <c r="C3223" s="10">
        <v>46157.208333333343</v>
      </c>
    </row>
    <row r="3224" spans="1:3">
      <c r="A3224" s="12"/>
      <c r="B3224" s="12"/>
      <c r="C3224" s="10">
        <v>46157.25</v>
      </c>
    </row>
    <row r="3225" spans="1:3">
      <c r="A3225" s="12"/>
      <c r="B3225" s="12"/>
      <c r="C3225" s="10">
        <v>46157.291666666657</v>
      </c>
    </row>
    <row r="3226" spans="1:3">
      <c r="A3226" s="12"/>
      <c r="B3226" s="12"/>
      <c r="C3226" s="10">
        <v>46157.333333333343</v>
      </c>
    </row>
    <row r="3227" spans="1:3">
      <c r="A3227" s="12"/>
      <c r="B3227" s="12"/>
      <c r="C3227" s="10">
        <v>46157.375</v>
      </c>
    </row>
    <row r="3228" spans="1:3">
      <c r="A3228" s="12"/>
      <c r="B3228" s="12"/>
      <c r="C3228" s="10">
        <v>46157.416666666657</v>
      </c>
    </row>
    <row r="3229" spans="1:3">
      <c r="A3229" s="12"/>
      <c r="B3229" s="12"/>
      <c r="C3229" s="10">
        <v>46157.458333333343</v>
      </c>
    </row>
    <row r="3230" spans="1:3">
      <c r="A3230" s="12"/>
      <c r="B3230" s="12"/>
      <c r="C3230" s="10">
        <v>46157.5</v>
      </c>
    </row>
    <row r="3231" spans="1:3">
      <c r="A3231" s="12"/>
      <c r="B3231" s="12"/>
      <c r="C3231" s="10">
        <v>46157.541666666657</v>
      </c>
    </row>
    <row r="3232" spans="1:3">
      <c r="A3232" s="12"/>
      <c r="B3232" s="12"/>
      <c r="C3232" s="10">
        <v>46157.583333333343</v>
      </c>
    </row>
    <row r="3233" spans="1:3">
      <c r="A3233" s="12"/>
      <c r="B3233" s="12"/>
      <c r="C3233" s="10">
        <v>46157.625</v>
      </c>
    </row>
    <row r="3234" spans="1:3">
      <c r="A3234" s="12"/>
      <c r="B3234" s="12"/>
      <c r="C3234" s="10">
        <v>46157.666666666657</v>
      </c>
    </row>
    <row r="3235" spans="1:3">
      <c r="A3235" s="12"/>
      <c r="B3235" s="12"/>
      <c r="C3235" s="10">
        <v>46157.708333333343</v>
      </c>
    </row>
    <row r="3236" spans="1:3">
      <c r="A3236" s="12"/>
      <c r="B3236" s="12"/>
      <c r="C3236" s="10">
        <v>46157.75</v>
      </c>
    </row>
    <row r="3237" spans="1:3">
      <c r="A3237" s="12"/>
      <c r="B3237" s="12"/>
      <c r="C3237" s="10">
        <v>46157.791666666657</v>
      </c>
    </row>
    <row r="3238" spans="1:3">
      <c r="A3238" s="12"/>
      <c r="B3238" s="12"/>
      <c r="C3238" s="10">
        <v>46157.833333333343</v>
      </c>
    </row>
    <row r="3239" spans="1:3">
      <c r="A3239" s="12"/>
      <c r="B3239" s="12"/>
      <c r="C3239" s="10">
        <v>46157.875</v>
      </c>
    </row>
    <row r="3240" spans="1:3">
      <c r="A3240" s="12"/>
      <c r="B3240" s="12"/>
      <c r="C3240" s="10">
        <v>46157.916666666657</v>
      </c>
    </row>
    <row r="3241" spans="1:3">
      <c r="A3241" s="12"/>
      <c r="B3241" s="12"/>
      <c r="C3241" s="10">
        <v>46157.958333333343</v>
      </c>
    </row>
    <row r="3242" spans="1:3">
      <c r="A3242" s="12"/>
      <c r="B3242" s="12"/>
      <c r="C3242" s="10">
        <v>46158</v>
      </c>
    </row>
    <row r="3243" spans="1:3">
      <c r="A3243" s="12"/>
      <c r="B3243" s="12"/>
      <c r="C3243" s="10">
        <v>46158.041666666657</v>
      </c>
    </row>
    <row r="3244" spans="1:3">
      <c r="A3244" s="12"/>
      <c r="B3244" s="12"/>
      <c r="C3244" s="10">
        <v>46158.083333333343</v>
      </c>
    </row>
    <row r="3245" spans="1:3">
      <c r="A3245" s="12"/>
      <c r="B3245" s="12"/>
      <c r="C3245" s="10">
        <v>46158.125</v>
      </c>
    </row>
    <row r="3246" spans="1:3">
      <c r="A3246" s="12"/>
      <c r="B3246" s="12"/>
      <c r="C3246" s="10">
        <v>46158.166666666657</v>
      </c>
    </row>
    <row r="3247" spans="1:3">
      <c r="A3247" s="12"/>
      <c r="B3247" s="12"/>
      <c r="C3247" s="10">
        <v>46158.208333333343</v>
      </c>
    </row>
    <row r="3248" spans="1:3">
      <c r="A3248" s="12"/>
      <c r="B3248" s="12"/>
      <c r="C3248" s="10">
        <v>46158.25</v>
      </c>
    </row>
    <row r="3249" spans="1:3">
      <c r="A3249" s="12"/>
      <c r="B3249" s="12"/>
      <c r="C3249" s="10">
        <v>46158.291666666657</v>
      </c>
    </row>
    <row r="3250" spans="1:3">
      <c r="A3250" s="12"/>
      <c r="B3250" s="12"/>
      <c r="C3250" s="10">
        <v>46158.333333333343</v>
      </c>
    </row>
    <row r="3251" spans="1:3">
      <c r="A3251" s="12"/>
      <c r="B3251" s="12"/>
      <c r="C3251" s="10">
        <v>46158.375</v>
      </c>
    </row>
    <row r="3252" spans="1:3">
      <c r="A3252" s="12"/>
      <c r="B3252" s="12"/>
      <c r="C3252" s="10">
        <v>46158.416666666657</v>
      </c>
    </row>
    <row r="3253" spans="1:3">
      <c r="A3253" s="12"/>
      <c r="B3253" s="12"/>
      <c r="C3253" s="10">
        <v>46158.458333333343</v>
      </c>
    </row>
    <row r="3254" spans="1:3">
      <c r="A3254" s="12"/>
      <c r="B3254" s="12"/>
      <c r="C3254" s="10">
        <v>46158.5</v>
      </c>
    </row>
    <row r="3255" spans="1:3">
      <c r="A3255" s="12"/>
      <c r="B3255" s="12"/>
      <c r="C3255" s="10">
        <v>46158.541666666657</v>
      </c>
    </row>
    <row r="3256" spans="1:3">
      <c r="A3256" s="12"/>
      <c r="B3256" s="12"/>
      <c r="C3256" s="10">
        <v>46158.583333333343</v>
      </c>
    </row>
    <row r="3257" spans="1:3">
      <c r="A3257" s="12"/>
      <c r="B3257" s="12"/>
      <c r="C3257" s="10">
        <v>46158.625</v>
      </c>
    </row>
    <row r="3258" spans="1:3">
      <c r="A3258" s="12"/>
      <c r="B3258" s="12"/>
      <c r="C3258" s="10">
        <v>46158.666666666657</v>
      </c>
    </row>
    <row r="3259" spans="1:3">
      <c r="A3259" s="12"/>
      <c r="B3259" s="12"/>
      <c r="C3259" s="10">
        <v>46158.708333333343</v>
      </c>
    </row>
    <row r="3260" spans="1:3">
      <c r="A3260" s="12"/>
      <c r="B3260" s="12"/>
      <c r="C3260" s="10">
        <v>46158.75</v>
      </c>
    </row>
    <row r="3261" spans="1:3">
      <c r="A3261" s="12"/>
      <c r="B3261" s="12"/>
      <c r="C3261" s="10">
        <v>46158.791666666657</v>
      </c>
    </row>
    <row r="3262" spans="1:3">
      <c r="A3262" s="12"/>
      <c r="B3262" s="12"/>
      <c r="C3262" s="10">
        <v>46158.833333333343</v>
      </c>
    </row>
    <row r="3263" spans="1:3">
      <c r="A3263" s="12"/>
      <c r="B3263" s="12"/>
      <c r="C3263" s="10">
        <v>46158.875</v>
      </c>
    </row>
    <row r="3264" spans="1:3">
      <c r="A3264" s="12"/>
      <c r="B3264" s="12"/>
      <c r="C3264" s="10">
        <v>46158.916666666657</v>
      </c>
    </row>
    <row r="3265" spans="1:3">
      <c r="A3265" s="12"/>
      <c r="B3265" s="12"/>
      <c r="C3265" s="10">
        <v>46158.958333333343</v>
      </c>
    </row>
    <row r="3266" spans="1:3">
      <c r="A3266" s="12"/>
      <c r="B3266" s="12"/>
      <c r="C3266" s="10">
        <v>46159</v>
      </c>
    </row>
    <row r="3267" spans="1:3">
      <c r="A3267" s="12"/>
      <c r="B3267" s="12"/>
      <c r="C3267" s="10">
        <v>46159.041666666657</v>
      </c>
    </row>
    <row r="3268" spans="1:3">
      <c r="A3268" s="12"/>
      <c r="B3268" s="12"/>
      <c r="C3268" s="10">
        <v>46159.083333333343</v>
      </c>
    </row>
    <row r="3269" spans="1:3">
      <c r="A3269" s="12"/>
      <c r="B3269" s="12"/>
      <c r="C3269" s="10">
        <v>46159.125</v>
      </c>
    </row>
    <row r="3270" spans="1:3">
      <c r="A3270" s="12"/>
      <c r="B3270" s="12"/>
      <c r="C3270" s="10">
        <v>46159.166666666657</v>
      </c>
    </row>
    <row r="3271" spans="1:3">
      <c r="A3271" s="12"/>
      <c r="B3271" s="12"/>
      <c r="C3271" s="10">
        <v>46159.208333333343</v>
      </c>
    </row>
    <row r="3272" spans="1:3">
      <c r="A3272" s="12"/>
      <c r="B3272" s="12"/>
      <c r="C3272" s="10">
        <v>46159.25</v>
      </c>
    </row>
    <row r="3273" spans="1:3">
      <c r="A3273" s="12"/>
      <c r="B3273" s="12"/>
      <c r="C3273" s="10">
        <v>46159.291666666657</v>
      </c>
    </row>
    <row r="3274" spans="1:3">
      <c r="A3274" s="12"/>
      <c r="B3274" s="12"/>
      <c r="C3274" s="10">
        <v>46159.333333333343</v>
      </c>
    </row>
    <row r="3275" spans="1:3">
      <c r="A3275" s="12"/>
      <c r="B3275" s="12"/>
      <c r="C3275" s="10">
        <v>46159.375</v>
      </c>
    </row>
    <row r="3276" spans="1:3">
      <c r="A3276" s="12"/>
      <c r="B3276" s="12"/>
      <c r="C3276" s="10">
        <v>46159.416666666657</v>
      </c>
    </row>
    <row r="3277" spans="1:3">
      <c r="A3277" s="12"/>
      <c r="B3277" s="12"/>
      <c r="C3277" s="10">
        <v>46159.458333333343</v>
      </c>
    </row>
    <row r="3278" spans="1:3">
      <c r="A3278" s="12"/>
      <c r="B3278" s="12"/>
      <c r="C3278" s="10">
        <v>46159.5</v>
      </c>
    </row>
    <row r="3279" spans="1:3">
      <c r="A3279" s="12"/>
      <c r="B3279" s="12"/>
      <c r="C3279" s="10">
        <v>46159.541666666657</v>
      </c>
    </row>
    <row r="3280" spans="1:3">
      <c r="A3280" s="12"/>
      <c r="B3280" s="12"/>
      <c r="C3280" s="10">
        <v>46159.583333333343</v>
      </c>
    </row>
    <row r="3281" spans="1:3">
      <c r="A3281" s="12"/>
      <c r="B3281" s="12"/>
      <c r="C3281" s="10">
        <v>46159.625</v>
      </c>
    </row>
    <row r="3282" spans="1:3">
      <c r="A3282" s="12"/>
      <c r="B3282" s="12"/>
      <c r="C3282" s="10">
        <v>46159.666666666657</v>
      </c>
    </row>
    <row r="3283" spans="1:3">
      <c r="A3283" s="12"/>
      <c r="B3283" s="12"/>
      <c r="C3283" s="10">
        <v>46159.708333333343</v>
      </c>
    </row>
    <row r="3284" spans="1:3">
      <c r="A3284" s="12"/>
      <c r="B3284" s="12"/>
      <c r="C3284" s="10">
        <v>46159.75</v>
      </c>
    </row>
    <row r="3285" spans="1:3">
      <c r="A3285" s="12"/>
      <c r="B3285" s="12"/>
      <c r="C3285" s="10">
        <v>46159.791666666657</v>
      </c>
    </row>
    <row r="3286" spans="1:3">
      <c r="A3286" s="12"/>
      <c r="B3286" s="12"/>
      <c r="C3286" s="10">
        <v>46159.833333333343</v>
      </c>
    </row>
    <row r="3287" spans="1:3">
      <c r="A3287" s="12"/>
      <c r="B3287" s="12"/>
      <c r="C3287" s="10">
        <v>46159.875</v>
      </c>
    </row>
    <row r="3288" spans="1:3">
      <c r="A3288" s="12"/>
      <c r="B3288" s="12"/>
      <c r="C3288" s="10">
        <v>46159.916666666657</v>
      </c>
    </row>
    <row r="3289" spans="1:3">
      <c r="A3289" s="12"/>
      <c r="B3289" s="12"/>
      <c r="C3289" s="10">
        <v>46159.958333333343</v>
      </c>
    </row>
    <row r="3290" spans="1:3">
      <c r="A3290" s="12"/>
      <c r="B3290" s="12"/>
      <c r="C3290" s="10">
        <v>46160</v>
      </c>
    </row>
    <row r="3291" spans="1:3">
      <c r="A3291" s="12"/>
      <c r="B3291" s="12"/>
      <c r="C3291" s="10">
        <v>46160.041666666657</v>
      </c>
    </row>
    <row r="3292" spans="1:3">
      <c r="A3292" s="12"/>
      <c r="B3292" s="12"/>
      <c r="C3292" s="10">
        <v>46160.083333333343</v>
      </c>
    </row>
    <row r="3293" spans="1:3">
      <c r="A3293" s="12"/>
      <c r="B3293" s="12"/>
      <c r="C3293" s="10">
        <v>46160.125</v>
      </c>
    </row>
    <row r="3294" spans="1:3">
      <c r="A3294" s="12"/>
      <c r="B3294" s="12"/>
      <c r="C3294" s="10">
        <v>46160.166666666657</v>
      </c>
    </row>
    <row r="3295" spans="1:3">
      <c r="A3295" s="12"/>
      <c r="B3295" s="12"/>
      <c r="C3295" s="10">
        <v>46160.208333333343</v>
      </c>
    </row>
    <row r="3296" spans="1:3">
      <c r="A3296" s="12"/>
      <c r="B3296" s="12"/>
      <c r="C3296" s="10">
        <v>46160.25</v>
      </c>
    </row>
    <row r="3297" spans="1:3">
      <c r="A3297" s="12"/>
      <c r="B3297" s="12"/>
      <c r="C3297" s="10">
        <v>46160.291666666657</v>
      </c>
    </row>
    <row r="3298" spans="1:3">
      <c r="A3298" s="12"/>
      <c r="B3298" s="12"/>
      <c r="C3298" s="10">
        <v>46160.333333333343</v>
      </c>
    </row>
    <row r="3299" spans="1:3">
      <c r="A3299" s="12"/>
      <c r="B3299" s="12"/>
      <c r="C3299" s="10">
        <v>46160.375</v>
      </c>
    </row>
    <row r="3300" spans="1:3">
      <c r="A3300" s="12"/>
      <c r="B3300" s="12"/>
      <c r="C3300" s="10">
        <v>46160.416666666657</v>
      </c>
    </row>
    <row r="3301" spans="1:3">
      <c r="A3301" s="12"/>
      <c r="B3301" s="12"/>
      <c r="C3301" s="10">
        <v>46160.458333333343</v>
      </c>
    </row>
    <row r="3302" spans="1:3">
      <c r="A3302" s="12"/>
      <c r="B3302" s="12"/>
      <c r="C3302" s="10">
        <v>46160.5</v>
      </c>
    </row>
    <row r="3303" spans="1:3">
      <c r="A3303" s="12"/>
      <c r="B3303" s="12"/>
      <c r="C3303" s="10">
        <v>46160.541666666657</v>
      </c>
    </row>
    <row r="3304" spans="1:3">
      <c r="A3304" s="12"/>
      <c r="B3304" s="12"/>
      <c r="C3304" s="10">
        <v>46160.583333333343</v>
      </c>
    </row>
    <row r="3305" spans="1:3">
      <c r="A3305" s="12"/>
      <c r="B3305" s="12"/>
      <c r="C3305" s="10">
        <v>46160.625</v>
      </c>
    </row>
    <row r="3306" spans="1:3">
      <c r="A3306" s="12"/>
      <c r="B3306" s="12"/>
      <c r="C3306" s="10">
        <v>46160.666666666657</v>
      </c>
    </row>
    <row r="3307" spans="1:3">
      <c r="A3307" s="12"/>
      <c r="B3307" s="12"/>
      <c r="C3307" s="10">
        <v>46160.708333333343</v>
      </c>
    </row>
    <row r="3308" spans="1:3">
      <c r="A3308" s="12"/>
      <c r="B3308" s="12"/>
      <c r="C3308" s="10">
        <v>46160.75</v>
      </c>
    </row>
    <row r="3309" spans="1:3">
      <c r="A3309" s="12"/>
      <c r="B3309" s="12"/>
      <c r="C3309" s="10">
        <v>46160.791666666657</v>
      </c>
    </row>
    <row r="3310" spans="1:3">
      <c r="A3310" s="12"/>
      <c r="B3310" s="12"/>
      <c r="C3310" s="10">
        <v>46160.833333333343</v>
      </c>
    </row>
    <row r="3311" spans="1:3">
      <c r="A3311" s="12"/>
      <c r="B3311" s="12"/>
      <c r="C3311" s="10">
        <v>46160.875</v>
      </c>
    </row>
    <row r="3312" spans="1:3">
      <c r="A3312" s="12"/>
      <c r="B3312" s="12"/>
      <c r="C3312" s="10">
        <v>46160.916666666657</v>
      </c>
    </row>
    <row r="3313" spans="1:3">
      <c r="A3313" s="12"/>
      <c r="B3313" s="12"/>
      <c r="C3313" s="10">
        <v>46160.958333333343</v>
      </c>
    </row>
    <row r="3314" spans="1:3">
      <c r="A3314" s="12"/>
      <c r="B3314" s="12"/>
      <c r="C3314" s="10">
        <v>46161</v>
      </c>
    </row>
    <row r="3315" spans="1:3">
      <c r="A3315" s="12"/>
      <c r="B3315" s="12"/>
      <c r="C3315" s="10">
        <v>46161.041666666657</v>
      </c>
    </row>
    <row r="3316" spans="1:3">
      <c r="A3316" s="12"/>
      <c r="B3316" s="12"/>
      <c r="C3316" s="10">
        <v>46161.083333333343</v>
      </c>
    </row>
    <row r="3317" spans="1:3">
      <c r="A3317" s="12"/>
      <c r="B3317" s="12"/>
      <c r="C3317" s="10">
        <v>46161.125</v>
      </c>
    </row>
    <row r="3318" spans="1:3">
      <c r="A3318" s="12"/>
      <c r="B3318" s="12"/>
      <c r="C3318" s="10">
        <v>46161.166666666657</v>
      </c>
    </row>
    <row r="3319" spans="1:3">
      <c r="A3319" s="12"/>
      <c r="B3319" s="12"/>
      <c r="C3319" s="10">
        <v>46161.208333333343</v>
      </c>
    </row>
    <row r="3320" spans="1:3">
      <c r="A3320" s="12"/>
      <c r="B3320" s="12"/>
      <c r="C3320" s="10">
        <v>46161.25</v>
      </c>
    </row>
    <row r="3321" spans="1:3">
      <c r="A3321" s="12"/>
      <c r="B3321" s="12"/>
      <c r="C3321" s="10">
        <v>46161.291666666657</v>
      </c>
    </row>
    <row r="3322" spans="1:3">
      <c r="A3322" s="12"/>
      <c r="B3322" s="12"/>
      <c r="C3322" s="10">
        <v>46161.333333333343</v>
      </c>
    </row>
    <row r="3323" spans="1:3">
      <c r="A3323" s="12"/>
      <c r="B3323" s="12"/>
      <c r="C3323" s="10">
        <v>46161.375</v>
      </c>
    </row>
    <row r="3324" spans="1:3">
      <c r="A3324" s="12"/>
      <c r="B3324" s="12"/>
      <c r="C3324" s="10">
        <v>46161.416666666657</v>
      </c>
    </row>
    <row r="3325" spans="1:3">
      <c r="A3325" s="12"/>
      <c r="B3325" s="12"/>
      <c r="C3325" s="10">
        <v>46161.458333333343</v>
      </c>
    </row>
    <row r="3326" spans="1:3">
      <c r="A3326" s="12"/>
      <c r="B3326" s="12"/>
      <c r="C3326" s="10">
        <v>46161.5</v>
      </c>
    </row>
    <row r="3327" spans="1:3">
      <c r="A3327" s="12"/>
      <c r="B3327" s="12"/>
      <c r="C3327" s="10">
        <v>46161.541666666657</v>
      </c>
    </row>
    <row r="3328" spans="1:3">
      <c r="A3328" s="12"/>
      <c r="B3328" s="12"/>
      <c r="C3328" s="10">
        <v>46161.583333333343</v>
      </c>
    </row>
    <row r="3329" spans="1:3">
      <c r="A3329" s="12"/>
      <c r="B3329" s="12"/>
      <c r="C3329" s="10">
        <v>46161.625</v>
      </c>
    </row>
    <row r="3330" spans="1:3">
      <c r="A3330" s="12"/>
      <c r="B3330" s="12"/>
      <c r="C3330" s="10">
        <v>46161.666666666657</v>
      </c>
    </row>
    <row r="3331" spans="1:3">
      <c r="A3331" s="12"/>
      <c r="B3331" s="12"/>
      <c r="C3331" s="10">
        <v>46161.708333333343</v>
      </c>
    </row>
    <row r="3332" spans="1:3">
      <c r="A3332" s="12"/>
      <c r="B3332" s="12"/>
      <c r="C3332" s="10">
        <v>46161.75</v>
      </c>
    </row>
    <row r="3333" spans="1:3">
      <c r="A3333" s="12"/>
      <c r="B3333" s="12"/>
      <c r="C3333" s="10">
        <v>46161.791666666657</v>
      </c>
    </row>
    <row r="3334" spans="1:3">
      <c r="A3334" s="12"/>
      <c r="B3334" s="12"/>
      <c r="C3334" s="10">
        <v>46161.833333333343</v>
      </c>
    </row>
    <row r="3335" spans="1:3">
      <c r="A3335" s="12"/>
      <c r="B3335" s="12"/>
      <c r="C3335" s="10">
        <v>46161.875</v>
      </c>
    </row>
    <row r="3336" spans="1:3">
      <c r="A3336" s="12"/>
      <c r="B3336" s="12"/>
      <c r="C3336" s="10">
        <v>46161.916666666657</v>
      </c>
    </row>
    <row r="3337" spans="1:3">
      <c r="A3337" s="12"/>
      <c r="B3337" s="12"/>
      <c r="C3337" s="10">
        <v>46161.958333333343</v>
      </c>
    </row>
    <row r="3338" spans="1:3">
      <c r="A3338" s="12"/>
      <c r="B3338" s="12"/>
      <c r="C3338" s="10">
        <v>46162</v>
      </c>
    </row>
    <row r="3339" spans="1:3">
      <c r="A3339" s="12"/>
      <c r="B3339" s="12"/>
      <c r="C3339" s="10">
        <v>46162.041666666657</v>
      </c>
    </row>
    <row r="3340" spans="1:3">
      <c r="A3340" s="12"/>
      <c r="B3340" s="12"/>
      <c r="C3340" s="10">
        <v>46162.083333333343</v>
      </c>
    </row>
    <row r="3341" spans="1:3">
      <c r="A3341" s="12"/>
      <c r="B3341" s="12"/>
      <c r="C3341" s="10">
        <v>46162.125</v>
      </c>
    </row>
    <row r="3342" spans="1:3">
      <c r="A3342" s="12"/>
      <c r="B3342" s="12"/>
      <c r="C3342" s="10">
        <v>46162.166666666657</v>
      </c>
    </row>
    <row r="3343" spans="1:3">
      <c r="A3343" s="12"/>
      <c r="B3343" s="12"/>
      <c r="C3343" s="10">
        <v>46162.208333333343</v>
      </c>
    </row>
    <row r="3344" spans="1:3">
      <c r="A3344" s="12"/>
      <c r="B3344" s="12"/>
      <c r="C3344" s="10">
        <v>46162.25</v>
      </c>
    </row>
    <row r="3345" spans="1:3">
      <c r="A3345" s="12"/>
      <c r="B3345" s="12"/>
      <c r="C3345" s="10">
        <v>46162.291666666657</v>
      </c>
    </row>
    <row r="3346" spans="1:3">
      <c r="A3346" s="12"/>
      <c r="B3346" s="12"/>
      <c r="C3346" s="10">
        <v>46162.333333333343</v>
      </c>
    </row>
    <row r="3347" spans="1:3">
      <c r="A3347" s="12"/>
      <c r="B3347" s="12"/>
      <c r="C3347" s="10">
        <v>46162.375</v>
      </c>
    </row>
    <row r="3348" spans="1:3">
      <c r="A3348" s="12"/>
      <c r="B3348" s="12"/>
      <c r="C3348" s="10">
        <v>46162.416666666657</v>
      </c>
    </row>
    <row r="3349" spans="1:3">
      <c r="A3349" s="12"/>
      <c r="B3349" s="12"/>
      <c r="C3349" s="10">
        <v>46162.458333333343</v>
      </c>
    </row>
    <row r="3350" spans="1:3">
      <c r="A3350" s="12"/>
      <c r="B3350" s="12"/>
      <c r="C3350" s="10">
        <v>46162.5</v>
      </c>
    </row>
    <row r="3351" spans="1:3">
      <c r="A3351" s="12"/>
      <c r="B3351" s="12"/>
      <c r="C3351" s="10">
        <v>46162.541666666657</v>
      </c>
    </row>
    <row r="3352" spans="1:3">
      <c r="A3352" s="12"/>
      <c r="B3352" s="12"/>
      <c r="C3352" s="10">
        <v>46162.583333333343</v>
      </c>
    </row>
    <row r="3353" spans="1:3">
      <c r="A3353" s="12"/>
      <c r="B3353" s="12"/>
      <c r="C3353" s="10">
        <v>46162.625</v>
      </c>
    </row>
    <row r="3354" spans="1:3">
      <c r="A3354" s="12"/>
      <c r="B3354" s="12"/>
      <c r="C3354" s="10">
        <v>46162.666666666657</v>
      </c>
    </row>
    <row r="3355" spans="1:3">
      <c r="A3355" s="12"/>
      <c r="B3355" s="12"/>
      <c r="C3355" s="10">
        <v>46162.708333333343</v>
      </c>
    </row>
    <row r="3356" spans="1:3">
      <c r="A3356" s="12"/>
      <c r="B3356" s="12"/>
      <c r="C3356" s="10">
        <v>46162.75</v>
      </c>
    </row>
    <row r="3357" spans="1:3">
      <c r="A3357" s="12"/>
      <c r="B3357" s="12"/>
      <c r="C3357" s="10">
        <v>46162.791666666657</v>
      </c>
    </row>
    <row r="3358" spans="1:3">
      <c r="A3358" s="12"/>
      <c r="B3358" s="12"/>
      <c r="C3358" s="10">
        <v>46162.833333333343</v>
      </c>
    </row>
    <row r="3359" spans="1:3">
      <c r="A3359" s="12"/>
      <c r="B3359" s="12"/>
      <c r="C3359" s="10">
        <v>46162.875</v>
      </c>
    </row>
    <row r="3360" spans="1:3">
      <c r="A3360" s="12"/>
      <c r="B3360" s="12"/>
      <c r="C3360" s="10">
        <v>46162.916666666657</v>
      </c>
    </row>
    <row r="3361" spans="1:3">
      <c r="A3361" s="12"/>
      <c r="B3361" s="12"/>
      <c r="C3361" s="10">
        <v>46162.958333333343</v>
      </c>
    </row>
    <row r="3362" spans="1:3">
      <c r="A3362" s="12"/>
      <c r="B3362" s="12"/>
      <c r="C3362" s="10">
        <v>46163</v>
      </c>
    </row>
    <row r="3363" spans="1:3">
      <c r="A3363" s="12"/>
      <c r="B3363" s="12"/>
      <c r="C3363" s="10">
        <v>46163.041666666657</v>
      </c>
    </row>
    <row r="3364" spans="1:3">
      <c r="A3364" s="12"/>
      <c r="B3364" s="12"/>
      <c r="C3364" s="10">
        <v>46163.083333333343</v>
      </c>
    </row>
    <row r="3365" spans="1:3">
      <c r="A3365" s="12"/>
      <c r="B3365" s="12"/>
      <c r="C3365" s="10">
        <v>46163.125</v>
      </c>
    </row>
    <row r="3366" spans="1:3">
      <c r="A3366" s="12"/>
      <c r="B3366" s="12"/>
      <c r="C3366" s="10">
        <v>46163.166666666657</v>
      </c>
    </row>
    <row r="3367" spans="1:3">
      <c r="A3367" s="12"/>
      <c r="B3367" s="12"/>
      <c r="C3367" s="10">
        <v>46163.208333333343</v>
      </c>
    </row>
    <row r="3368" spans="1:3">
      <c r="A3368" s="12"/>
      <c r="B3368" s="12"/>
      <c r="C3368" s="10">
        <v>46163.25</v>
      </c>
    </row>
    <row r="3369" spans="1:3">
      <c r="A3369" s="12"/>
      <c r="B3369" s="12"/>
      <c r="C3369" s="10">
        <v>46163.291666666657</v>
      </c>
    </row>
    <row r="3370" spans="1:3">
      <c r="A3370" s="12"/>
      <c r="B3370" s="12"/>
      <c r="C3370" s="10">
        <v>46163.333333333343</v>
      </c>
    </row>
    <row r="3371" spans="1:3">
      <c r="A3371" s="12"/>
      <c r="B3371" s="12"/>
      <c r="C3371" s="10">
        <v>46163.375</v>
      </c>
    </row>
    <row r="3372" spans="1:3">
      <c r="A3372" s="12"/>
      <c r="B3372" s="12"/>
      <c r="C3372" s="10">
        <v>46163.416666666657</v>
      </c>
    </row>
    <row r="3373" spans="1:3">
      <c r="A3373" s="12"/>
      <c r="B3373" s="12"/>
      <c r="C3373" s="10">
        <v>46163.458333333343</v>
      </c>
    </row>
    <row r="3374" spans="1:3">
      <c r="A3374" s="12"/>
      <c r="B3374" s="12"/>
      <c r="C3374" s="10">
        <v>46163.5</v>
      </c>
    </row>
    <row r="3375" spans="1:3">
      <c r="A3375" s="12"/>
      <c r="B3375" s="12"/>
      <c r="C3375" s="10">
        <v>46163.541666666657</v>
      </c>
    </row>
    <row r="3376" spans="1:3">
      <c r="A3376" s="12"/>
      <c r="B3376" s="12"/>
      <c r="C3376" s="10">
        <v>46163.583333333343</v>
      </c>
    </row>
    <row r="3377" spans="1:3">
      <c r="A3377" s="12"/>
      <c r="B3377" s="12"/>
      <c r="C3377" s="10">
        <v>46163.625</v>
      </c>
    </row>
    <row r="3378" spans="1:3">
      <c r="A3378" s="12"/>
      <c r="B3378" s="12"/>
      <c r="C3378" s="10">
        <v>46163.666666666657</v>
      </c>
    </row>
    <row r="3379" spans="1:3">
      <c r="A3379" s="12"/>
      <c r="B3379" s="12"/>
      <c r="C3379" s="10">
        <v>46163.708333333343</v>
      </c>
    </row>
    <row r="3380" spans="1:3">
      <c r="A3380" s="12"/>
      <c r="B3380" s="12"/>
      <c r="C3380" s="10">
        <v>46163.75</v>
      </c>
    </row>
    <row r="3381" spans="1:3">
      <c r="A3381" s="12"/>
      <c r="B3381" s="12"/>
      <c r="C3381" s="10">
        <v>46163.791666666657</v>
      </c>
    </row>
    <row r="3382" spans="1:3">
      <c r="A3382" s="12"/>
      <c r="B3382" s="12"/>
      <c r="C3382" s="10">
        <v>46163.833333333343</v>
      </c>
    </row>
    <row r="3383" spans="1:3">
      <c r="A3383" s="12"/>
      <c r="B3383" s="12"/>
      <c r="C3383" s="10">
        <v>46163.875</v>
      </c>
    </row>
    <row r="3384" spans="1:3">
      <c r="A3384" s="12"/>
      <c r="B3384" s="12"/>
      <c r="C3384" s="10">
        <v>46163.916666666657</v>
      </c>
    </row>
    <row r="3385" spans="1:3">
      <c r="A3385" s="12"/>
      <c r="B3385" s="12"/>
      <c r="C3385" s="10">
        <v>46163.958333333343</v>
      </c>
    </row>
    <row r="3386" spans="1:3">
      <c r="A3386" s="12"/>
      <c r="B3386" s="12"/>
      <c r="C3386" s="10">
        <v>46164</v>
      </c>
    </row>
    <row r="3387" spans="1:3">
      <c r="A3387" s="12"/>
      <c r="B3387" s="12"/>
      <c r="C3387" s="10">
        <v>46164.041666666657</v>
      </c>
    </row>
    <row r="3388" spans="1:3">
      <c r="A3388" s="12"/>
      <c r="B3388" s="12"/>
      <c r="C3388" s="10">
        <v>46164.083333333343</v>
      </c>
    </row>
    <row r="3389" spans="1:3">
      <c r="A3389" s="12"/>
      <c r="B3389" s="12"/>
      <c r="C3389" s="10">
        <v>46164.125</v>
      </c>
    </row>
    <row r="3390" spans="1:3">
      <c r="A3390" s="12"/>
      <c r="B3390" s="12"/>
      <c r="C3390" s="10">
        <v>46164.166666666657</v>
      </c>
    </row>
    <row r="3391" spans="1:3">
      <c r="A3391" s="12"/>
      <c r="B3391" s="12"/>
      <c r="C3391" s="10">
        <v>46164.208333333343</v>
      </c>
    </row>
    <row r="3392" spans="1:3">
      <c r="A3392" s="12"/>
      <c r="B3392" s="12"/>
      <c r="C3392" s="10">
        <v>46164.25</v>
      </c>
    </row>
    <row r="3393" spans="1:3">
      <c r="A3393" s="12"/>
      <c r="B3393" s="12"/>
      <c r="C3393" s="10">
        <v>46164.291666666657</v>
      </c>
    </row>
    <row r="3394" spans="1:3">
      <c r="A3394" s="12"/>
      <c r="B3394" s="12"/>
      <c r="C3394" s="10">
        <v>46164.333333333343</v>
      </c>
    </row>
    <row r="3395" spans="1:3">
      <c r="A3395" s="12"/>
      <c r="B3395" s="12"/>
      <c r="C3395" s="10">
        <v>46164.375</v>
      </c>
    </row>
    <row r="3396" spans="1:3">
      <c r="A3396" s="12"/>
      <c r="B3396" s="12"/>
      <c r="C3396" s="10">
        <v>46164.416666666657</v>
      </c>
    </row>
    <row r="3397" spans="1:3">
      <c r="A3397" s="12"/>
      <c r="B3397" s="12"/>
      <c r="C3397" s="10">
        <v>46164.458333333343</v>
      </c>
    </row>
    <row r="3398" spans="1:3">
      <c r="A3398" s="12"/>
      <c r="B3398" s="12"/>
      <c r="C3398" s="10">
        <v>46164.5</v>
      </c>
    </row>
    <row r="3399" spans="1:3">
      <c r="A3399" s="12"/>
      <c r="B3399" s="12"/>
      <c r="C3399" s="10">
        <v>46164.541666666657</v>
      </c>
    </row>
    <row r="3400" spans="1:3">
      <c r="A3400" s="12"/>
      <c r="B3400" s="12"/>
      <c r="C3400" s="10">
        <v>46164.583333333343</v>
      </c>
    </row>
    <row r="3401" spans="1:3">
      <c r="A3401" s="12"/>
      <c r="B3401" s="12"/>
      <c r="C3401" s="10">
        <v>46164.625</v>
      </c>
    </row>
    <row r="3402" spans="1:3">
      <c r="A3402" s="12"/>
      <c r="B3402" s="12"/>
      <c r="C3402" s="10">
        <v>46164.666666666657</v>
      </c>
    </row>
    <row r="3403" spans="1:3">
      <c r="A3403" s="12"/>
      <c r="B3403" s="12"/>
      <c r="C3403" s="10">
        <v>46164.708333333343</v>
      </c>
    </row>
    <row r="3404" spans="1:3">
      <c r="A3404" s="12"/>
      <c r="B3404" s="12"/>
      <c r="C3404" s="10">
        <v>46164.75</v>
      </c>
    </row>
    <row r="3405" spans="1:3">
      <c r="A3405" s="12"/>
      <c r="B3405" s="12"/>
      <c r="C3405" s="10">
        <v>46164.791666666657</v>
      </c>
    </row>
    <row r="3406" spans="1:3">
      <c r="A3406" s="12"/>
      <c r="B3406" s="12"/>
      <c r="C3406" s="10">
        <v>46164.833333333343</v>
      </c>
    </row>
    <row r="3407" spans="1:3">
      <c r="A3407" s="12"/>
      <c r="B3407" s="12"/>
      <c r="C3407" s="10">
        <v>46164.875</v>
      </c>
    </row>
    <row r="3408" spans="1:3">
      <c r="A3408" s="12"/>
      <c r="B3408" s="12"/>
      <c r="C3408" s="10">
        <v>46164.916666666657</v>
      </c>
    </row>
    <row r="3409" spans="1:3">
      <c r="A3409" s="12"/>
      <c r="B3409" s="12"/>
      <c r="C3409" s="10">
        <v>46164.958333333343</v>
      </c>
    </row>
    <row r="3410" spans="1:3">
      <c r="A3410" s="12"/>
      <c r="B3410" s="12"/>
      <c r="C3410" s="10">
        <v>46165</v>
      </c>
    </row>
    <row r="3411" spans="1:3">
      <c r="A3411" s="12"/>
      <c r="B3411" s="12"/>
      <c r="C3411" s="10">
        <v>46165.041666666657</v>
      </c>
    </row>
    <row r="3412" spans="1:3">
      <c r="A3412" s="12"/>
      <c r="B3412" s="12"/>
      <c r="C3412" s="10">
        <v>46165.083333333343</v>
      </c>
    </row>
    <row r="3413" spans="1:3">
      <c r="A3413" s="12"/>
      <c r="B3413" s="12"/>
      <c r="C3413" s="10">
        <v>46165.125</v>
      </c>
    </row>
    <row r="3414" spans="1:3">
      <c r="A3414" s="12"/>
      <c r="B3414" s="12"/>
      <c r="C3414" s="10">
        <v>46165.166666666657</v>
      </c>
    </row>
    <row r="3415" spans="1:3">
      <c r="A3415" s="12"/>
      <c r="B3415" s="12"/>
      <c r="C3415" s="10">
        <v>46165.208333333343</v>
      </c>
    </row>
    <row r="3416" spans="1:3">
      <c r="A3416" s="12"/>
      <c r="B3416" s="12"/>
      <c r="C3416" s="10">
        <v>46165.25</v>
      </c>
    </row>
    <row r="3417" spans="1:3">
      <c r="A3417" s="12"/>
      <c r="B3417" s="12"/>
      <c r="C3417" s="10">
        <v>46165.291666666657</v>
      </c>
    </row>
    <row r="3418" spans="1:3">
      <c r="A3418" s="12"/>
      <c r="B3418" s="12"/>
      <c r="C3418" s="10">
        <v>46165.333333333343</v>
      </c>
    </row>
    <row r="3419" spans="1:3">
      <c r="A3419" s="12"/>
      <c r="B3419" s="12"/>
      <c r="C3419" s="10">
        <v>46165.375</v>
      </c>
    </row>
    <row r="3420" spans="1:3">
      <c r="A3420" s="12"/>
      <c r="B3420" s="12"/>
      <c r="C3420" s="10">
        <v>46165.416666666657</v>
      </c>
    </row>
    <row r="3421" spans="1:3">
      <c r="A3421" s="12"/>
      <c r="B3421" s="12"/>
      <c r="C3421" s="10">
        <v>46165.458333333343</v>
      </c>
    </row>
    <row r="3422" spans="1:3">
      <c r="A3422" s="12"/>
      <c r="B3422" s="12"/>
      <c r="C3422" s="10">
        <v>46165.5</v>
      </c>
    </row>
    <row r="3423" spans="1:3">
      <c r="A3423" s="12"/>
      <c r="B3423" s="12"/>
      <c r="C3423" s="10">
        <v>46165.541666666657</v>
      </c>
    </row>
    <row r="3424" spans="1:3">
      <c r="A3424" s="12"/>
      <c r="B3424" s="12"/>
      <c r="C3424" s="10">
        <v>46165.583333333343</v>
      </c>
    </row>
    <row r="3425" spans="1:3">
      <c r="A3425" s="12"/>
      <c r="B3425" s="12"/>
      <c r="C3425" s="10">
        <v>46165.625</v>
      </c>
    </row>
    <row r="3426" spans="1:3">
      <c r="A3426" s="12"/>
      <c r="B3426" s="12"/>
      <c r="C3426" s="10">
        <v>46165.666666666657</v>
      </c>
    </row>
    <row r="3427" spans="1:3">
      <c r="A3427" s="12"/>
      <c r="B3427" s="12"/>
      <c r="C3427" s="10">
        <v>46165.708333333343</v>
      </c>
    </row>
    <row r="3428" spans="1:3">
      <c r="A3428" s="12"/>
      <c r="B3428" s="12"/>
      <c r="C3428" s="10">
        <v>46165.75</v>
      </c>
    </row>
    <row r="3429" spans="1:3">
      <c r="A3429" s="12"/>
      <c r="B3429" s="12"/>
      <c r="C3429" s="10">
        <v>46165.791666666657</v>
      </c>
    </row>
    <row r="3430" spans="1:3">
      <c r="A3430" s="12"/>
      <c r="B3430" s="12"/>
      <c r="C3430" s="10">
        <v>46165.833333333343</v>
      </c>
    </row>
    <row r="3431" spans="1:3">
      <c r="A3431" s="12"/>
      <c r="B3431" s="12"/>
      <c r="C3431" s="10">
        <v>46165.875</v>
      </c>
    </row>
    <row r="3432" spans="1:3">
      <c r="A3432" s="12"/>
      <c r="B3432" s="12"/>
      <c r="C3432" s="10">
        <v>46165.916666666657</v>
      </c>
    </row>
    <row r="3433" spans="1:3">
      <c r="A3433" s="12"/>
      <c r="B3433" s="12"/>
      <c r="C3433" s="10">
        <v>46165.958333333343</v>
      </c>
    </row>
    <row r="3434" spans="1:3">
      <c r="A3434" s="12"/>
      <c r="B3434" s="12"/>
      <c r="C3434" s="10">
        <v>46166</v>
      </c>
    </row>
    <row r="3435" spans="1:3">
      <c r="A3435" s="12"/>
      <c r="B3435" s="12"/>
      <c r="C3435" s="10">
        <v>46166.041666666657</v>
      </c>
    </row>
    <row r="3436" spans="1:3">
      <c r="A3436" s="12"/>
      <c r="B3436" s="12"/>
      <c r="C3436" s="10">
        <v>46166.083333333343</v>
      </c>
    </row>
    <row r="3437" spans="1:3">
      <c r="A3437" s="12"/>
      <c r="B3437" s="12"/>
      <c r="C3437" s="10">
        <v>46166.125</v>
      </c>
    </row>
    <row r="3438" spans="1:3">
      <c r="A3438" s="12"/>
      <c r="B3438" s="12"/>
      <c r="C3438" s="10">
        <v>46166.166666666657</v>
      </c>
    </row>
    <row r="3439" spans="1:3">
      <c r="A3439" s="12"/>
      <c r="B3439" s="12"/>
      <c r="C3439" s="10">
        <v>46166.208333333343</v>
      </c>
    </row>
    <row r="3440" spans="1:3">
      <c r="A3440" s="12"/>
      <c r="B3440" s="12"/>
      <c r="C3440" s="10">
        <v>46166.25</v>
      </c>
    </row>
    <row r="3441" spans="1:3">
      <c r="A3441" s="12"/>
      <c r="B3441" s="12"/>
      <c r="C3441" s="10">
        <v>46166.291666666657</v>
      </c>
    </row>
    <row r="3442" spans="1:3">
      <c r="A3442" s="12"/>
      <c r="B3442" s="12"/>
      <c r="C3442" s="10">
        <v>46166.333333333343</v>
      </c>
    </row>
    <row r="3443" spans="1:3">
      <c r="A3443" s="12"/>
      <c r="B3443" s="12"/>
      <c r="C3443" s="10">
        <v>46166.375</v>
      </c>
    </row>
    <row r="3444" spans="1:3">
      <c r="A3444" s="12"/>
      <c r="B3444" s="12"/>
      <c r="C3444" s="10">
        <v>46166.416666666657</v>
      </c>
    </row>
    <row r="3445" spans="1:3">
      <c r="A3445" s="12"/>
      <c r="B3445" s="12"/>
      <c r="C3445" s="10">
        <v>46166.458333333343</v>
      </c>
    </row>
    <row r="3446" spans="1:3">
      <c r="A3446" s="12"/>
      <c r="B3446" s="12"/>
      <c r="C3446" s="10">
        <v>46166.5</v>
      </c>
    </row>
    <row r="3447" spans="1:3">
      <c r="A3447" s="12"/>
      <c r="B3447" s="12"/>
      <c r="C3447" s="10">
        <v>46166.541666666657</v>
      </c>
    </row>
    <row r="3448" spans="1:3">
      <c r="A3448" s="12"/>
      <c r="B3448" s="12"/>
      <c r="C3448" s="10">
        <v>46166.583333333343</v>
      </c>
    </row>
    <row r="3449" spans="1:3">
      <c r="A3449" s="12"/>
      <c r="B3449" s="12"/>
      <c r="C3449" s="10">
        <v>46166.625</v>
      </c>
    </row>
    <row r="3450" spans="1:3">
      <c r="A3450" s="12"/>
      <c r="B3450" s="12"/>
      <c r="C3450" s="10">
        <v>46166.666666666657</v>
      </c>
    </row>
    <row r="3451" spans="1:3">
      <c r="A3451" s="12"/>
      <c r="B3451" s="12"/>
      <c r="C3451" s="10">
        <v>46166.708333333343</v>
      </c>
    </row>
    <row r="3452" spans="1:3">
      <c r="A3452" s="12"/>
      <c r="B3452" s="12"/>
      <c r="C3452" s="10">
        <v>46166.75</v>
      </c>
    </row>
    <row r="3453" spans="1:3">
      <c r="A3453" s="12"/>
      <c r="B3453" s="12"/>
      <c r="C3453" s="10">
        <v>46166.791666666657</v>
      </c>
    </row>
    <row r="3454" spans="1:3">
      <c r="A3454" s="12"/>
      <c r="B3454" s="12"/>
      <c r="C3454" s="10">
        <v>46166.833333333343</v>
      </c>
    </row>
    <row r="3455" spans="1:3">
      <c r="A3455" s="12"/>
      <c r="B3455" s="12"/>
      <c r="C3455" s="10">
        <v>46166.875</v>
      </c>
    </row>
    <row r="3456" spans="1:3">
      <c r="A3456" s="12"/>
      <c r="B3456" s="12"/>
      <c r="C3456" s="10">
        <v>46166.916666666657</v>
      </c>
    </row>
    <row r="3457" spans="1:3">
      <c r="A3457" s="12"/>
      <c r="B3457" s="12"/>
      <c r="C3457" s="10">
        <v>46166.958333333343</v>
      </c>
    </row>
    <row r="3458" spans="1:3">
      <c r="A3458" s="12"/>
      <c r="B3458" s="12"/>
      <c r="C3458" s="10">
        <v>46167</v>
      </c>
    </row>
    <row r="3459" spans="1:3">
      <c r="A3459" s="12"/>
      <c r="B3459" s="12"/>
      <c r="C3459" s="10">
        <v>46167.041666666657</v>
      </c>
    </row>
    <row r="3460" spans="1:3">
      <c r="A3460" s="12"/>
      <c r="B3460" s="12"/>
      <c r="C3460" s="10">
        <v>46167.083333333343</v>
      </c>
    </row>
    <row r="3461" spans="1:3">
      <c r="A3461" s="12"/>
      <c r="B3461" s="12"/>
      <c r="C3461" s="10">
        <v>46167.125</v>
      </c>
    </row>
    <row r="3462" spans="1:3">
      <c r="A3462" s="12"/>
      <c r="B3462" s="12"/>
      <c r="C3462" s="10">
        <v>46167.166666666657</v>
      </c>
    </row>
    <row r="3463" spans="1:3">
      <c r="A3463" s="12"/>
      <c r="B3463" s="12"/>
      <c r="C3463" s="10">
        <v>46167.208333333343</v>
      </c>
    </row>
    <row r="3464" spans="1:3">
      <c r="A3464" s="12"/>
      <c r="B3464" s="12"/>
      <c r="C3464" s="10">
        <v>46167.25</v>
      </c>
    </row>
    <row r="3465" spans="1:3">
      <c r="A3465" s="12"/>
      <c r="B3465" s="12"/>
      <c r="C3465" s="10">
        <v>46167.291666666657</v>
      </c>
    </row>
    <row r="3466" spans="1:3">
      <c r="A3466" s="12"/>
      <c r="B3466" s="12"/>
      <c r="C3466" s="10">
        <v>46167.333333333343</v>
      </c>
    </row>
    <row r="3467" spans="1:3">
      <c r="A3467" s="12"/>
      <c r="B3467" s="12"/>
      <c r="C3467" s="10">
        <v>46167.375</v>
      </c>
    </row>
    <row r="3468" spans="1:3">
      <c r="A3468" s="12"/>
      <c r="B3468" s="12"/>
      <c r="C3468" s="10">
        <v>46167.416666666657</v>
      </c>
    </row>
    <row r="3469" spans="1:3">
      <c r="A3469" s="12"/>
      <c r="B3469" s="12"/>
      <c r="C3469" s="10">
        <v>46167.458333333343</v>
      </c>
    </row>
    <row r="3470" spans="1:3">
      <c r="A3470" s="12"/>
      <c r="B3470" s="12"/>
      <c r="C3470" s="10">
        <v>46167.5</v>
      </c>
    </row>
    <row r="3471" spans="1:3">
      <c r="A3471" s="12"/>
      <c r="B3471" s="12"/>
      <c r="C3471" s="10">
        <v>46167.541666666657</v>
      </c>
    </row>
    <row r="3472" spans="1:3">
      <c r="A3472" s="12"/>
      <c r="B3472" s="12"/>
      <c r="C3472" s="10">
        <v>46167.583333333343</v>
      </c>
    </row>
    <row r="3473" spans="1:3">
      <c r="A3473" s="12"/>
      <c r="B3473" s="12"/>
      <c r="C3473" s="10">
        <v>46167.625</v>
      </c>
    </row>
    <row r="3474" spans="1:3">
      <c r="A3474" s="12"/>
      <c r="B3474" s="12"/>
      <c r="C3474" s="10">
        <v>46167.666666666657</v>
      </c>
    </row>
    <row r="3475" spans="1:3">
      <c r="A3475" s="12"/>
      <c r="B3475" s="12"/>
      <c r="C3475" s="10">
        <v>46167.708333333343</v>
      </c>
    </row>
    <row r="3476" spans="1:3">
      <c r="A3476" s="12"/>
      <c r="B3476" s="12"/>
      <c r="C3476" s="10">
        <v>46167.75</v>
      </c>
    </row>
    <row r="3477" spans="1:3">
      <c r="A3477" s="12"/>
      <c r="B3477" s="12"/>
      <c r="C3477" s="10">
        <v>46167.791666666657</v>
      </c>
    </row>
    <row r="3478" spans="1:3">
      <c r="A3478" s="12"/>
      <c r="B3478" s="12"/>
      <c r="C3478" s="10">
        <v>46167.833333333343</v>
      </c>
    </row>
    <row r="3479" spans="1:3">
      <c r="A3479" s="12"/>
      <c r="B3479" s="12"/>
      <c r="C3479" s="10">
        <v>46167.875</v>
      </c>
    </row>
    <row r="3480" spans="1:3">
      <c r="A3480" s="12"/>
      <c r="B3480" s="12"/>
      <c r="C3480" s="10">
        <v>46167.916666666657</v>
      </c>
    </row>
    <row r="3481" spans="1:3">
      <c r="A3481" s="12"/>
      <c r="B3481" s="12"/>
      <c r="C3481" s="10">
        <v>46167.958333333343</v>
      </c>
    </row>
    <row r="3482" spans="1:3">
      <c r="A3482" s="12"/>
      <c r="B3482" s="12"/>
      <c r="C3482" s="10">
        <v>46168</v>
      </c>
    </row>
    <row r="3483" spans="1:3">
      <c r="A3483" s="12"/>
      <c r="B3483" s="12"/>
      <c r="C3483" s="10">
        <v>46168.041666666657</v>
      </c>
    </row>
    <row r="3484" spans="1:3">
      <c r="A3484" s="12"/>
      <c r="B3484" s="12"/>
      <c r="C3484" s="10">
        <v>46168.083333333343</v>
      </c>
    </row>
    <row r="3485" spans="1:3">
      <c r="A3485" s="12"/>
      <c r="B3485" s="12"/>
      <c r="C3485" s="10">
        <v>46168.125</v>
      </c>
    </row>
    <row r="3486" spans="1:3">
      <c r="A3486" s="12"/>
      <c r="B3486" s="12"/>
      <c r="C3486" s="10">
        <v>46168.166666666657</v>
      </c>
    </row>
    <row r="3487" spans="1:3">
      <c r="A3487" s="12"/>
      <c r="B3487" s="12"/>
      <c r="C3487" s="10">
        <v>46168.208333333343</v>
      </c>
    </row>
    <row r="3488" spans="1:3">
      <c r="A3488" s="12"/>
      <c r="B3488" s="12"/>
      <c r="C3488" s="10">
        <v>46168.25</v>
      </c>
    </row>
    <row r="3489" spans="1:3">
      <c r="A3489" s="12"/>
      <c r="B3489" s="12"/>
      <c r="C3489" s="10">
        <v>46168.291666666657</v>
      </c>
    </row>
    <row r="3490" spans="1:3">
      <c r="A3490" s="12"/>
      <c r="B3490" s="12"/>
      <c r="C3490" s="10">
        <v>46168.333333333343</v>
      </c>
    </row>
    <row r="3491" spans="1:3">
      <c r="A3491" s="12"/>
      <c r="B3491" s="12"/>
      <c r="C3491" s="10">
        <v>46168.375</v>
      </c>
    </row>
    <row r="3492" spans="1:3">
      <c r="A3492" s="12"/>
      <c r="B3492" s="12"/>
      <c r="C3492" s="10">
        <v>46168.416666666657</v>
      </c>
    </row>
    <row r="3493" spans="1:3">
      <c r="A3493" s="12"/>
      <c r="B3493" s="12"/>
      <c r="C3493" s="10">
        <v>46168.458333333343</v>
      </c>
    </row>
    <row r="3494" spans="1:3">
      <c r="A3494" s="12"/>
      <c r="B3494" s="12"/>
      <c r="C3494" s="10">
        <v>46168.5</v>
      </c>
    </row>
    <row r="3495" spans="1:3">
      <c r="A3495" s="12"/>
      <c r="B3495" s="12"/>
      <c r="C3495" s="10">
        <v>46168.541666666657</v>
      </c>
    </row>
    <row r="3496" spans="1:3">
      <c r="A3496" s="12"/>
      <c r="B3496" s="12"/>
      <c r="C3496" s="10">
        <v>46168.583333333343</v>
      </c>
    </row>
    <row r="3497" spans="1:3">
      <c r="A3497" s="12"/>
      <c r="B3497" s="12"/>
      <c r="C3497" s="10">
        <v>46168.625</v>
      </c>
    </row>
    <row r="3498" spans="1:3">
      <c r="A3498" s="12"/>
      <c r="B3498" s="12"/>
      <c r="C3498" s="10">
        <v>46168.666666666657</v>
      </c>
    </row>
    <row r="3499" spans="1:3">
      <c r="A3499" s="12"/>
      <c r="B3499" s="12"/>
      <c r="C3499" s="10">
        <v>46168.708333333343</v>
      </c>
    </row>
    <row r="3500" spans="1:3">
      <c r="A3500" s="12"/>
      <c r="B3500" s="12"/>
      <c r="C3500" s="10">
        <v>46168.75</v>
      </c>
    </row>
    <row r="3501" spans="1:3">
      <c r="A3501" s="12"/>
      <c r="B3501" s="12"/>
      <c r="C3501" s="10">
        <v>46168.791666666657</v>
      </c>
    </row>
    <row r="3502" spans="1:3">
      <c r="A3502" s="12"/>
      <c r="B3502" s="12"/>
      <c r="C3502" s="10">
        <v>46168.833333333343</v>
      </c>
    </row>
    <row r="3503" spans="1:3">
      <c r="A3503" s="12"/>
      <c r="B3503" s="12"/>
      <c r="C3503" s="10">
        <v>46168.875</v>
      </c>
    </row>
    <row r="3504" spans="1:3">
      <c r="A3504" s="12"/>
      <c r="B3504" s="12"/>
      <c r="C3504" s="10">
        <v>46168.916666666657</v>
      </c>
    </row>
    <row r="3505" spans="1:3">
      <c r="A3505" s="12"/>
      <c r="B3505" s="12"/>
      <c r="C3505" s="10">
        <v>46168.958333333343</v>
      </c>
    </row>
    <row r="3506" spans="1:3">
      <c r="A3506" s="12"/>
      <c r="B3506" s="12"/>
      <c r="C3506" s="10">
        <v>46169</v>
      </c>
    </row>
    <row r="3507" spans="1:3">
      <c r="A3507" s="12"/>
      <c r="B3507" s="12"/>
      <c r="C3507" s="10">
        <v>46169.041666666657</v>
      </c>
    </row>
    <row r="3508" spans="1:3">
      <c r="A3508" s="12"/>
      <c r="B3508" s="12"/>
      <c r="C3508" s="10">
        <v>46169.083333333343</v>
      </c>
    </row>
    <row r="3509" spans="1:3">
      <c r="A3509" s="12"/>
      <c r="B3509" s="12"/>
      <c r="C3509" s="10">
        <v>46169.125</v>
      </c>
    </row>
    <row r="3510" spans="1:3">
      <c r="A3510" s="12"/>
      <c r="B3510" s="12"/>
      <c r="C3510" s="10">
        <v>46169.166666666657</v>
      </c>
    </row>
    <row r="3511" spans="1:3">
      <c r="A3511" s="12"/>
      <c r="B3511" s="12"/>
      <c r="C3511" s="10">
        <v>46169.208333333343</v>
      </c>
    </row>
    <row r="3512" spans="1:3">
      <c r="A3512" s="12"/>
      <c r="B3512" s="12"/>
      <c r="C3512" s="10">
        <v>46169.25</v>
      </c>
    </row>
    <row r="3513" spans="1:3">
      <c r="A3513" s="12"/>
      <c r="B3513" s="12"/>
      <c r="C3513" s="10">
        <v>46169.291666666657</v>
      </c>
    </row>
    <row r="3514" spans="1:3">
      <c r="A3514" s="12"/>
      <c r="B3514" s="12"/>
      <c r="C3514" s="10">
        <v>46169.333333333343</v>
      </c>
    </row>
    <row r="3515" spans="1:3">
      <c r="A3515" s="12"/>
      <c r="B3515" s="12"/>
      <c r="C3515" s="10">
        <v>46169.375</v>
      </c>
    </row>
    <row r="3516" spans="1:3">
      <c r="A3516" s="12"/>
      <c r="B3516" s="12"/>
      <c r="C3516" s="10">
        <v>46169.416666666657</v>
      </c>
    </row>
    <row r="3517" spans="1:3">
      <c r="A3517" s="12"/>
      <c r="B3517" s="12"/>
      <c r="C3517" s="10">
        <v>46169.458333333343</v>
      </c>
    </row>
    <row r="3518" spans="1:3">
      <c r="A3518" s="12"/>
      <c r="B3518" s="12"/>
      <c r="C3518" s="10">
        <v>46169.5</v>
      </c>
    </row>
    <row r="3519" spans="1:3">
      <c r="A3519" s="12"/>
      <c r="B3519" s="12"/>
      <c r="C3519" s="10">
        <v>46169.541666666657</v>
      </c>
    </row>
    <row r="3520" spans="1:3">
      <c r="A3520" s="12"/>
      <c r="B3520" s="12"/>
      <c r="C3520" s="10">
        <v>46169.583333333343</v>
      </c>
    </row>
    <row r="3521" spans="1:3">
      <c r="A3521" s="12"/>
      <c r="B3521" s="12"/>
      <c r="C3521" s="10">
        <v>46169.625</v>
      </c>
    </row>
    <row r="3522" spans="1:3">
      <c r="A3522" s="12"/>
      <c r="B3522" s="12"/>
      <c r="C3522" s="10">
        <v>46169.666666666657</v>
      </c>
    </row>
    <row r="3523" spans="1:3">
      <c r="A3523" s="12"/>
      <c r="B3523" s="12"/>
      <c r="C3523" s="10">
        <v>46169.708333333343</v>
      </c>
    </row>
    <row r="3524" spans="1:3">
      <c r="A3524" s="12"/>
      <c r="B3524" s="12"/>
      <c r="C3524" s="10">
        <v>46169.75</v>
      </c>
    </row>
    <row r="3525" spans="1:3">
      <c r="A3525" s="12"/>
      <c r="B3525" s="12"/>
      <c r="C3525" s="10">
        <v>46169.791666666657</v>
      </c>
    </row>
    <row r="3526" spans="1:3">
      <c r="A3526" s="12"/>
      <c r="B3526" s="12"/>
      <c r="C3526" s="10">
        <v>46169.833333333343</v>
      </c>
    </row>
    <row r="3527" spans="1:3">
      <c r="A3527" s="12"/>
      <c r="B3527" s="12"/>
      <c r="C3527" s="10">
        <v>46169.875</v>
      </c>
    </row>
    <row r="3528" spans="1:3">
      <c r="A3528" s="12"/>
      <c r="B3528" s="12"/>
      <c r="C3528" s="10">
        <v>46169.916666666657</v>
      </c>
    </row>
    <row r="3529" spans="1:3">
      <c r="A3529" s="12"/>
      <c r="B3529" s="12"/>
      <c r="C3529" s="10">
        <v>46169.958333333343</v>
      </c>
    </row>
    <row r="3530" spans="1:3">
      <c r="A3530" s="12"/>
      <c r="B3530" s="12"/>
      <c r="C3530" s="10">
        <v>46170</v>
      </c>
    </row>
    <row r="3531" spans="1:3">
      <c r="A3531" s="12"/>
      <c r="B3531" s="12"/>
      <c r="C3531" s="10">
        <v>46170.041666666657</v>
      </c>
    </row>
    <row r="3532" spans="1:3">
      <c r="A3532" s="12"/>
      <c r="B3532" s="12"/>
      <c r="C3532" s="10">
        <v>46170.083333333343</v>
      </c>
    </row>
    <row r="3533" spans="1:3">
      <c r="A3533" s="12"/>
      <c r="B3533" s="12"/>
      <c r="C3533" s="10">
        <v>46170.125</v>
      </c>
    </row>
    <row r="3534" spans="1:3">
      <c r="A3534" s="12"/>
      <c r="B3534" s="12"/>
      <c r="C3534" s="10">
        <v>46170.166666666657</v>
      </c>
    </row>
    <row r="3535" spans="1:3">
      <c r="A3535" s="12"/>
      <c r="B3535" s="12"/>
      <c r="C3535" s="10">
        <v>46170.208333333343</v>
      </c>
    </row>
    <row r="3536" spans="1:3">
      <c r="A3536" s="12"/>
      <c r="B3536" s="12"/>
      <c r="C3536" s="10">
        <v>46170.25</v>
      </c>
    </row>
    <row r="3537" spans="1:3">
      <c r="A3537" s="12"/>
      <c r="B3537" s="12"/>
      <c r="C3537" s="10">
        <v>46170.291666666657</v>
      </c>
    </row>
    <row r="3538" spans="1:3">
      <c r="A3538" s="12"/>
      <c r="B3538" s="12"/>
      <c r="C3538" s="10">
        <v>46170.333333333343</v>
      </c>
    </row>
    <row r="3539" spans="1:3">
      <c r="A3539" s="12"/>
      <c r="B3539" s="12"/>
      <c r="C3539" s="10">
        <v>46170.375</v>
      </c>
    </row>
    <row r="3540" spans="1:3">
      <c r="A3540" s="12"/>
      <c r="B3540" s="12"/>
      <c r="C3540" s="10">
        <v>46170.416666666657</v>
      </c>
    </row>
    <row r="3541" spans="1:3">
      <c r="A3541" s="12"/>
      <c r="B3541" s="12"/>
      <c r="C3541" s="10">
        <v>46170.458333333343</v>
      </c>
    </row>
    <row r="3542" spans="1:3">
      <c r="A3542" s="12"/>
      <c r="B3542" s="12"/>
      <c r="C3542" s="10">
        <v>46170.5</v>
      </c>
    </row>
    <row r="3543" spans="1:3">
      <c r="A3543" s="12"/>
      <c r="B3543" s="12"/>
      <c r="C3543" s="10">
        <v>46170.541666666657</v>
      </c>
    </row>
    <row r="3544" spans="1:3">
      <c r="A3544" s="12"/>
      <c r="B3544" s="12"/>
      <c r="C3544" s="10">
        <v>46170.583333333343</v>
      </c>
    </row>
    <row r="3545" spans="1:3">
      <c r="A3545" s="12"/>
      <c r="B3545" s="12"/>
      <c r="C3545" s="10">
        <v>46170.625</v>
      </c>
    </row>
    <row r="3546" spans="1:3">
      <c r="A3546" s="12"/>
      <c r="B3546" s="12"/>
      <c r="C3546" s="10">
        <v>46170.666666666657</v>
      </c>
    </row>
    <row r="3547" spans="1:3">
      <c r="A3547" s="12"/>
      <c r="B3547" s="12"/>
      <c r="C3547" s="10">
        <v>46170.708333333343</v>
      </c>
    </row>
    <row r="3548" spans="1:3">
      <c r="A3548" s="12"/>
      <c r="B3548" s="12"/>
      <c r="C3548" s="10">
        <v>46170.75</v>
      </c>
    </row>
    <row r="3549" spans="1:3">
      <c r="A3549" s="12"/>
      <c r="B3549" s="12"/>
      <c r="C3549" s="10">
        <v>46170.791666666657</v>
      </c>
    </row>
    <row r="3550" spans="1:3">
      <c r="A3550" s="12"/>
      <c r="B3550" s="12"/>
      <c r="C3550" s="10">
        <v>46170.833333333343</v>
      </c>
    </row>
    <row r="3551" spans="1:3">
      <c r="A3551" s="12"/>
      <c r="B3551" s="12"/>
      <c r="C3551" s="10">
        <v>46170.875</v>
      </c>
    </row>
    <row r="3552" spans="1:3">
      <c r="A3552" s="12"/>
      <c r="B3552" s="12"/>
      <c r="C3552" s="10">
        <v>46170.916666666657</v>
      </c>
    </row>
    <row r="3553" spans="1:3">
      <c r="A3553" s="12"/>
      <c r="B3553" s="12"/>
      <c r="C3553" s="10">
        <v>46170.958333333343</v>
      </c>
    </row>
    <row r="3554" spans="1:3">
      <c r="A3554" s="12"/>
      <c r="B3554" s="12"/>
      <c r="C3554" s="10">
        <v>46171</v>
      </c>
    </row>
    <row r="3555" spans="1:3">
      <c r="A3555" s="12"/>
      <c r="B3555" s="12"/>
      <c r="C3555" s="10">
        <v>46171.041666666657</v>
      </c>
    </row>
    <row r="3556" spans="1:3">
      <c r="A3556" s="12"/>
      <c r="B3556" s="12"/>
      <c r="C3556" s="10">
        <v>46171.083333333343</v>
      </c>
    </row>
    <row r="3557" spans="1:3">
      <c r="A3557" s="12"/>
      <c r="B3557" s="12"/>
      <c r="C3557" s="10">
        <v>46171.125</v>
      </c>
    </row>
    <row r="3558" spans="1:3">
      <c r="A3558" s="12"/>
      <c r="B3558" s="12"/>
      <c r="C3558" s="10">
        <v>46171.166666666657</v>
      </c>
    </row>
    <row r="3559" spans="1:3">
      <c r="A3559" s="12"/>
      <c r="B3559" s="12"/>
      <c r="C3559" s="10">
        <v>46171.208333333343</v>
      </c>
    </row>
    <row r="3560" spans="1:3">
      <c r="A3560" s="12"/>
      <c r="B3560" s="12"/>
      <c r="C3560" s="10">
        <v>46171.25</v>
      </c>
    </row>
    <row r="3561" spans="1:3">
      <c r="A3561" s="12"/>
      <c r="B3561" s="12"/>
      <c r="C3561" s="10">
        <v>46171.291666666657</v>
      </c>
    </row>
    <row r="3562" spans="1:3">
      <c r="A3562" s="12"/>
      <c r="B3562" s="12"/>
      <c r="C3562" s="10">
        <v>46171.333333333343</v>
      </c>
    </row>
    <row r="3563" spans="1:3">
      <c r="A3563" s="12"/>
      <c r="B3563" s="12"/>
      <c r="C3563" s="10">
        <v>46171.375</v>
      </c>
    </row>
    <row r="3564" spans="1:3">
      <c r="A3564" s="12"/>
      <c r="B3564" s="12"/>
      <c r="C3564" s="10">
        <v>46171.416666666657</v>
      </c>
    </row>
    <row r="3565" spans="1:3">
      <c r="A3565" s="12"/>
      <c r="B3565" s="12"/>
      <c r="C3565" s="10">
        <v>46171.458333333343</v>
      </c>
    </row>
    <row r="3566" spans="1:3">
      <c r="A3566" s="12"/>
      <c r="B3566" s="12"/>
      <c r="C3566" s="10">
        <v>46171.5</v>
      </c>
    </row>
    <row r="3567" spans="1:3">
      <c r="A3567" s="12"/>
      <c r="B3567" s="12"/>
      <c r="C3567" s="10">
        <v>46171.541666666657</v>
      </c>
    </row>
    <row r="3568" spans="1:3">
      <c r="A3568" s="12"/>
      <c r="B3568" s="12"/>
      <c r="C3568" s="10">
        <v>46171.583333333343</v>
      </c>
    </row>
    <row r="3569" spans="1:3">
      <c r="A3569" s="12"/>
      <c r="B3569" s="12"/>
      <c r="C3569" s="10">
        <v>46171.625</v>
      </c>
    </row>
    <row r="3570" spans="1:3">
      <c r="A3570" s="12"/>
      <c r="B3570" s="12"/>
      <c r="C3570" s="10">
        <v>46171.666666666657</v>
      </c>
    </row>
    <row r="3571" spans="1:3">
      <c r="A3571" s="12"/>
      <c r="B3571" s="12"/>
      <c r="C3571" s="10">
        <v>46171.708333333343</v>
      </c>
    </row>
    <row r="3572" spans="1:3">
      <c r="A3572" s="12"/>
      <c r="B3572" s="12"/>
      <c r="C3572" s="10">
        <v>46171.75</v>
      </c>
    </row>
    <row r="3573" spans="1:3">
      <c r="A3573" s="12"/>
      <c r="B3573" s="12"/>
      <c r="C3573" s="10">
        <v>46171.791666666657</v>
      </c>
    </row>
    <row r="3574" spans="1:3">
      <c r="A3574" s="12"/>
      <c r="B3574" s="12"/>
      <c r="C3574" s="10">
        <v>46171.833333333343</v>
      </c>
    </row>
    <row r="3575" spans="1:3">
      <c r="A3575" s="12"/>
      <c r="B3575" s="12"/>
      <c r="C3575" s="10">
        <v>46171.875</v>
      </c>
    </row>
    <row r="3576" spans="1:3">
      <c r="A3576" s="12"/>
      <c r="B3576" s="12"/>
      <c r="C3576" s="10">
        <v>46171.916666666657</v>
      </c>
    </row>
    <row r="3577" spans="1:3">
      <c r="A3577" s="12"/>
      <c r="B3577" s="12"/>
      <c r="C3577" s="10">
        <v>46171.958333333343</v>
      </c>
    </row>
    <row r="3578" spans="1:3">
      <c r="A3578" s="12"/>
      <c r="B3578" s="12"/>
      <c r="C3578" s="10">
        <v>46172</v>
      </c>
    </row>
    <row r="3579" spans="1:3">
      <c r="A3579" s="12"/>
      <c r="B3579" s="12"/>
      <c r="C3579" s="10">
        <v>46172.041666666657</v>
      </c>
    </row>
    <row r="3580" spans="1:3">
      <c r="A3580" s="12"/>
      <c r="B3580" s="12"/>
      <c r="C3580" s="10">
        <v>46172.083333333343</v>
      </c>
    </row>
    <row r="3581" spans="1:3">
      <c r="A3581" s="12"/>
      <c r="B3581" s="12"/>
      <c r="C3581" s="10">
        <v>46172.125</v>
      </c>
    </row>
    <row r="3582" spans="1:3">
      <c r="A3582" s="12"/>
      <c r="B3582" s="12"/>
      <c r="C3582" s="10">
        <v>46172.166666666657</v>
      </c>
    </row>
    <row r="3583" spans="1:3">
      <c r="A3583" s="12"/>
      <c r="B3583" s="12"/>
      <c r="C3583" s="10">
        <v>46172.208333333343</v>
      </c>
    </row>
    <row r="3584" spans="1:3">
      <c r="A3584" s="12"/>
      <c r="B3584" s="12"/>
      <c r="C3584" s="10">
        <v>46172.25</v>
      </c>
    </row>
    <row r="3585" spans="1:3">
      <c r="A3585" s="12"/>
      <c r="B3585" s="12"/>
      <c r="C3585" s="10">
        <v>46172.291666666657</v>
      </c>
    </row>
    <row r="3586" spans="1:3">
      <c r="A3586" s="12"/>
      <c r="B3586" s="12"/>
      <c r="C3586" s="10">
        <v>46172.333333333343</v>
      </c>
    </row>
    <row r="3587" spans="1:3">
      <c r="A3587" s="12"/>
      <c r="B3587" s="12"/>
      <c r="C3587" s="10">
        <v>46172.375</v>
      </c>
    </row>
    <row r="3588" spans="1:3">
      <c r="A3588" s="12"/>
      <c r="B3588" s="12"/>
      <c r="C3588" s="10">
        <v>46172.416666666657</v>
      </c>
    </row>
    <row r="3589" spans="1:3">
      <c r="A3589" s="12"/>
      <c r="B3589" s="12"/>
      <c r="C3589" s="10">
        <v>46172.458333333343</v>
      </c>
    </row>
    <row r="3590" spans="1:3">
      <c r="A3590" s="12"/>
      <c r="B3590" s="12"/>
      <c r="C3590" s="10">
        <v>46172.5</v>
      </c>
    </row>
    <row r="3591" spans="1:3">
      <c r="A3591" s="12"/>
      <c r="B3591" s="12"/>
      <c r="C3591" s="10">
        <v>46172.541666666657</v>
      </c>
    </row>
    <row r="3592" spans="1:3">
      <c r="A3592" s="12"/>
      <c r="B3592" s="12"/>
      <c r="C3592" s="10">
        <v>46172.583333333343</v>
      </c>
    </row>
    <row r="3593" spans="1:3">
      <c r="A3593" s="12"/>
      <c r="B3593" s="12"/>
      <c r="C3593" s="10">
        <v>46172.625</v>
      </c>
    </row>
    <row r="3594" spans="1:3">
      <c r="A3594" s="12"/>
      <c r="B3594" s="12"/>
      <c r="C3594" s="10">
        <v>46172.666666666657</v>
      </c>
    </row>
    <row r="3595" spans="1:3">
      <c r="A3595" s="12"/>
      <c r="B3595" s="12"/>
      <c r="C3595" s="10">
        <v>46172.708333333343</v>
      </c>
    </row>
    <row r="3596" spans="1:3">
      <c r="A3596" s="12"/>
      <c r="B3596" s="12"/>
      <c r="C3596" s="10">
        <v>46172.75</v>
      </c>
    </row>
    <row r="3597" spans="1:3">
      <c r="A3597" s="12"/>
      <c r="B3597" s="12"/>
      <c r="C3597" s="10">
        <v>46172.791666666657</v>
      </c>
    </row>
    <row r="3598" spans="1:3">
      <c r="A3598" s="12"/>
      <c r="B3598" s="12"/>
      <c r="C3598" s="10">
        <v>46172.833333333343</v>
      </c>
    </row>
    <row r="3599" spans="1:3">
      <c r="A3599" s="12"/>
      <c r="B3599" s="12"/>
      <c r="C3599" s="10">
        <v>46172.875</v>
      </c>
    </row>
    <row r="3600" spans="1:3">
      <c r="A3600" s="12"/>
      <c r="B3600" s="12"/>
      <c r="C3600" s="10">
        <v>46172.916666666657</v>
      </c>
    </row>
    <row r="3601" spans="1:3">
      <c r="A3601" s="12"/>
      <c r="B3601" s="12"/>
      <c r="C3601" s="10">
        <v>46172.958333333343</v>
      </c>
    </row>
    <row r="3602" spans="1:3">
      <c r="A3602" s="12"/>
      <c r="B3602" s="12"/>
      <c r="C3602" s="10">
        <v>46173</v>
      </c>
    </row>
    <row r="3603" spans="1:3">
      <c r="A3603" s="12"/>
      <c r="B3603" s="12"/>
      <c r="C3603" s="10">
        <v>46173.041666666657</v>
      </c>
    </row>
    <row r="3604" spans="1:3">
      <c r="A3604" s="12"/>
      <c r="B3604" s="12"/>
      <c r="C3604" s="10">
        <v>46173.083333333343</v>
      </c>
    </row>
    <row r="3605" spans="1:3">
      <c r="A3605" s="12"/>
      <c r="B3605" s="12"/>
      <c r="C3605" s="10">
        <v>46173.125</v>
      </c>
    </row>
    <row r="3606" spans="1:3">
      <c r="A3606" s="12"/>
      <c r="B3606" s="12"/>
      <c r="C3606" s="10">
        <v>46173.166666666657</v>
      </c>
    </row>
    <row r="3607" spans="1:3">
      <c r="A3607" s="12"/>
      <c r="B3607" s="12"/>
      <c r="C3607" s="10">
        <v>46173.208333333343</v>
      </c>
    </row>
    <row r="3608" spans="1:3">
      <c r="A3608" s="12"/>
      <c r="B3608" s="12"/>
      <c r="C3608" s="10">
        <v>46173.25</v>
      </c>
    </row>
    <row r="3609" spans="1:3">
      <c r="A3609" s="12"/>
      <c r="B3609" s="12"/>
      <c r="C3609" s="10">
        <v>46173.291666666657</v>
      </c>
    </row>
    <row r="3610" spans="1:3">
      <c r="A3610" s="12"/>
      <c r="B3610" s="12"/>
      <c r="C3610" s="10">
        <v>46173.333333333343</v>
      </c>
    </row>
    <row r="3611" spans="1:3">
      <c r="A3611" s="12"/>
      <c r="B3611" s="12"/>
      <c r="C3611" s="10">
        <v>46173.375</v>
      </c>
    </row>
    <row r="3612" spans="1:3">
      <c r="A3612" s="12"/>
      <c r="B3612" s="12"/>
      <c r="C3612" s="10">
        <v>46173.416666666657</v>
      </c>
    </row>
    <row r="3613" spans="1:3">
      <c r="A3613" s="12"/>
      <c r="B3613" s="12"/>
      <c r="C3613" s="10">
        <v>46173.458333333343</v>
      </c>
    </row>
    <row r="3614" spans="1:3">
      <c r="A3614" s="12"/>
      <c r="B3614" s="12"/>
      <c r="C3614" s="10">
        <v>46173.5</v>
      </c>
    </row>
    <row r="3615" spans="1:3">
      <c r="A3615" s="12"/>
      <c r="B3615" s="12"/>
      <c r="C3615" s="10">
        <v>46173.541666666657</v>
      </c>
    </row>
    <row r="3616" spans="1:3">
      <c r="A3616" s="12"/>
      <c r="B3616" s="12"/>
      <c r="C3616" s="10">
        <v>46173.583333333343</v>
      </c>
    </row>
    <row r="3617" spans="1:3">
      <c r="A3617" s="12"/>
      <c r="B3617" s="12"/>
      <c r="C3617" s="10">
        <v>46173.625</v>
      </c>
    </row>
    <row r="3618" spans="1:3">
      <c r="A3618" s="12"/>
      <c r="B3618" s="12"/>
      <c r="C3618" s="10">
        <v>46173.666666666657</v>
      </c>
    </row>
    <row r="3619" spans="1:3">
      <c r="A3619" s="12"/>
      <c r="B3619" s="12"/>
      <c r="C3619" s="10">
        <v>46173.708333333343</v>
      </c>
    </row>
    <row r="3620" spans="1:3">
      <c r="A3620" s="12"/>
      <c r="B3620" s="12"/>
      <c r="C3620" s="10">
        <v>46173.75</v>
      </c>
    </row>
    <row r="3621" spans="1:3">
      <c r="A3621" s="12"/>
      <c r="B3621" s="12"/>
      <c r="C3621" s="10">
        <v>46173.791666666657</v>
      </c>
    </row>
    <row r="3622" spans="1:3">
      <c r="A3622" s="12"/>
      <c r="B3622" s="12"/>
      <c r="C3622" s="10">
        <v>46173.833333333343</v>
      </c>
    </row>
    <row r="3623" spans="1:3">
      <c r="A3623" s="12"/>
      <c r="B3623" s="12"/>
      <c r="C3623" s="10">
        <v>46173.875</v>
      </c>
    </row>
    <row r="3624" spans="1:3">
      <c r="A3624" s="12"/>
      <c r="B3624" s="12"/>
      <c r="C3624" s="10">
        <v>46173.916666666657</v>
      </c>
    </row>
    <row r="3625" spans="1:3">
      <c r="A3625" s="12"/>
      <c r="B3625" s="12"/>
      <c r="C3625" s="10">
        <v>46173.958333333343</v>
      </c>
    </row>
    <row r="3626" spans="1:3">
      <c r="A3626" s="12"/>
      <c r="B3626" s="12"/>
      <c r="C3626" s="10">
        <v>46174</v>
      </c>
    </row>
    <row r="3627" spans="1:3">
      <c r="A3627" s="12"/>
      <c r="B3627" s="12"/>
      <c r="C3627" s="10">
        <v>46174.041666666657</v>
      </c>
    </row>
    <row r="3628" spans="1:3">
      <c r="A3628" s="12"/>
      <c r="B3628" s="12"/>
      <c r="C3628" s="10">
        <v>46174.083333333343</v>
      </c>
    </row>
    <row r="3629" spans="1:3">
      <c r="A3629" s="12"/>
      <c r="B3629" s="12"/>
      <c r="C3629" s="10">
        <v>46174.125</v>
      </c>
    </row>
    <row r="3630" spans="1:3">
      <c r="A3630" s="12"/>
      <c r="B3630" s="12"/>
      <c r="C3630" s="10">
        <v>46174.166666666657</v>
      </c>
    </row>
    <row r="3631" spans="1:3">
      <c r="A3631" s="12"/>
      <c r="B3631" s="12"/>
      <c r="C3631" s="10">
        <v>46174.208333333343</v>
      </c>
    </row>
    <row r="3632" spans="1:3">
      <c r="A3632" s="12"/>
      <c r="B3632" s="12"/>
      <c r="C3632" s="10">
        <v>46174.25</v>
      </c>
    </row>
    <row r="3633" spans="1:3">
      <c r="A3633" s="12"/>
      <c r="B3633" s="12"/>
      <c r="C3633" s="10">
        <v>46174.291666666657</v>
      </c>
    </row>
    <row r="3634" spans="1:3">
      <c r="A3634" s="12"/>
      <c r="B3634" s="12"/>
      <c r="C3634" s="10">
        <v>46174.333333333343</v>
      </c>
    </row>
    <row r="3635" spans="1:3">
      <c r="A3635" s="12"/>
      <c r="B3635" s="12"/>
      <c r="C3635" s="10">
        <v>46174.375</v>
      </c>
    </row>
    <row r="3636" spans="1:3">
      <c r="A3636" s="12"/>
      <c r="B3636" s="12"/>
      <c r="C3636" s="10">
        <v>46174.416666666657</v>
      </c>
    </row>
    <row r="3637" spans="1:3">
      <c r="A3637" s="12"/>
      <c r="B3637" s="12"/>
      <c r="C3637" s="10">
        <v>46174.458333333343</v>
      </c>
    </row>
    <row r="3638" spans="1:3">
      <c r="A3638" s="12"/>
      <c r="B3638" s="12"/>
      <c r="C3638" s="10">
        <v>46174.5</v>
      </c>
    </row>
    <row r="3639" spans="1:3">
      <c r="A3639" s="12"/>
      <c r="B3639" s="12"/>
      <c r="C3639" s="10">
        <v>46174.541666666657</v>
      </c>
    </row>
    <row r="3640" spans="1:3">
      <c r="A3640" s="12"/>
      <c r="B3640" s="12"/>
      <c r="C3640" s="10">
        <v>46174.583333333343</v>
      </c>
    </row>
    <row r="3641" spans="1:3">
      <c r="A3641" s="12"/>
      <c r="B3641" s="12"/>
      <c r="C3641" s="10">
        <v>46174.625</v>
      </c>
    </row>
    <row r="3642" spans="1:3">
      <c r="A3642" s="12"/>
      <c r="B3642" s="12"/>
      <c r="C3642" s="10">
        <v>46174.666666666657</v>
      </c>
    </row>
    <row r="3643" spans="1:3">
      <c r="A3643" s="12"/>
      <c r="B3643" s="12"/>
      <c r="C3643" s="10">
        <v>46174.708333333343</v>
      </c>
    </row>
    <row r="3644" spans="1:3">
      <c r="A3644" s="12"/>
      <c r="B3644" s="12"/>
      <c r="C3644" s="10">
        <v>46174.75</v>
      </c>
    </row>
    <row r="3645" spans="1:3">
      <c r="A3645" s="12"/>
      <c r="B3645" s="12"/>
      <c r="C3645" s="10">
        <v>46174.791666666657</v>
      </c>
    </row>
    <row r="3646" spans="1:3">
      <c r="A3646" s="12"/>
      <c r="B3646" s="12"/>
      <c r="C3646" s="10">
        <v>46174.833333333343</v>
      </c>
    </row>
    <row r="3647" spans="1:3">
      <c r="A3647" s="12"/>
      <c r="B3647" s="12"/>
      <c r="C3647" s="10">
        <v>46174.875</v>
      </c>
    </row>
    <row r="3648" spans="1:3">
      <c r="A3648" s="12"/>
      <c r="B3648" s="12"/>
      <c r="C3648" s="10">
        <v>46174.916666666657</v>
      </c>
    </row>
    <row r="3649" spans="1:3">
      <c r="A3649" s="12"/>
      <c r="B3649" s="12"/>
      <c r="C3649" s="10">
        <v>46174.958333333343</v>
      </c>
    </row>
    <row r="3650" spans="1:3">
      <c r="A3650" s="12"/>
      <c r="B3650" s="12"/>
      <c r="C3650" s="10">
        <v>46175</v>
      </c>
    </row>
    <row r="3651" spans="1:3">
      <c r="A3651" s="12"/>
      <c r="B3651" s="12"/>
      <c r="C3651" s="10">
        <v>46175.041666666657</v>
      </c>
    </row>
    <row r="3652" spans="1:3">
      <c r="A3652" s="12"/>
      <c r="B3652" s="12"/>
      <c r="C3652" s="10">
        <v>46175.083333333343</v>
      </c>
    </row>
    <row r="3653" spans="1:3">
      <c r="A3653" s="12"/>
      <c r="B3653" s="12"/>
      <c r="C3653" s="10">
        <v>46175.125</v>
      </c>
    </row>
    <row r="3654" spans="1:3">
      <c r="A3654" s="12"/>
      <c r="B3654" s="12"/>
      <c r="C3654" s="10">
        <v>46175.166666666657</v>
      </c>
    </row>
    <row r="3655" spans="1:3">
      <c r="A3655" s="12"/>
      <c r="B3655" s="12"/>
      <c r="C3655" s="10">
        <v>46175.208333333343</v>
      </c>
    </row>
    <row r="3656" spans="1:3">
      <c r="A3656" s="12"/>
      <c r="B3656" s="12"/>
      <c r="C3656" s="10">
        <v>46175.25</v>
      </c>
    </row>
    <row r="3657" spans="1:3">
      <c r="A3657" s="12"/>
      <c r="B3657" s="12"/>
      <c r="C3657" s="10">
        <v>46175.291666666657</v>
      </c>
    </row>
    <row r="3658" spans="1:3">
      <c r="A3658" s="12"/>
      <c r="B3658" s="12"/>
      <c r="C3658" s="10">
        <v>46175.333333333343</v>
      </c>
    </row>
    <row r="3659" spans="1:3">
      <c r="A3659" s="12"/>
      <c r="B3659" s="12"/>
      <c r="C3659" s="10">
        <v>46175.375</v>
      </c>
    </row>
    <row r="3660" spans="1:3">
      <c r="A3660" s="12"/>
      <c r="B3660" s="12"/>
      <c r="C3660" s="10">
        <v>46175.416666666657</v>
      </c>
    </row>
    <row r="3661" spans="1:3">
      <c r="A3661" s="12"/>
      <c r="B3661" s="12"/>
      <c r="C3661" s="10">
        <v>46175.458333333343</v>
      </c>
    </row>
    <row r="3662" spans="1:3">
      <c r="A3662" s="12"/>
      <c r="B3662" s="12"/>
      <c r="C3662" s="10">
        <v>46175.5</v>
      </c>
    </row>
    <row r="3663" spans="1:3">
      <c r="A3663" s="12"/>
      <c r="B3663" s="12"/>
      <c r="C3663" s="10">
        <v>46175.541666666657</v>
      </c>
    </row>
    <row r="3664" spans="1:3">
      <c r="A3664" s="12"/>
      <c r="B3664" s="12"/>
      <c r="C3664" s="10">
        <v>46175.583333333343</v>
      </c>
    </row>
    <row r="3665" spans="1:3">
      <c r="A3665" s="12"/>
      <c r="B3665" s="12"/>
      <c r="C3665" s="10">
        <v>46175.625</v>
      </c>
    </row>
    <row r="3666" spans="1:3">
      <c r="A3666" s="12"/>
      <c r="B3666" s="12"/>
      <c r="C3666" s="10">
        <v>46175.666666666657</v>
      </c>
    </row>
    <row r="3667" spans="1:3">
      <c r="A3667" s="12"/>
      <c r="B3667" s="12"/>
      <c r="C3667" s="10">
        <v>46175.708333333343</v>
      </c>
    </row>
    <row r="3668" spans="1:3">
      <c r="A3668" s="12"/>
      <c r="B3668" s="12"/>
      <c r="C3668" s="10">
        <v>46175.75</v>
      </c>
    </row>
    <row r="3669" spans="1:3">
      <c r="A3669" s="12"/>
      <c r="B3669" s="12"/>
      <c r="C3669" s="10">
        <v>46175.791666666657</v>
      </c>
    </row>
    <row r="3670" spans="1:3">
      <c r="A3670" s="12"/>
      <c r="B3670" s="12"/>
      <c r="C3670" s="10">
        <v>46175.833333333343</v>
      </c>
    </row>
    <row r="3671" spans="1:3">
      <c r="A3671" s="12"/>
      <c r="B3671" s="12"/>
      <c r="C3671" s="10">
        <v>46175.875</v>
      </c>
    </row>
    <row r="3672" spans="1:3">
      <c r="A3672" s="12"/>
      <c r="B3672" s="12"/>
      <c r="C3672" s="10">
        <v>46175.916666666657</v>
      </c>
    </row>
    <row r="3673" spans="1:3">
      <c r="A3673" s="12"/>
      <c r="B3673" s="12"/>
      <c r="C3673" s="10">
        <v>46175.958333333343</v>
      </c>
    </row>
    <row r="3674" spans="1:3">
      <c r="A3674" s="12"/>
      <c r="B3674" s="12"/>
      <c r="C3674" s="10">
        <v>46176</v>
      </c>
    </row>
    <row r="3675" spans="1:3">
      <c r="A3675" s="12"/>
      <c r="B3675" s="12"/>
      <c r="C3675" s="10">
        <v>46176.041666666657</v>
      </c>
    </row>
    <row r="3676" spans="1:3">
      <c r="A3676" s="12"/>
      <c r="B3676" s="12"/>
      <c r="C3676" s="10">
        <v>46176.083333333343</v>
      </c>
    </row>
    <row r="3677" spans="1:3">
      <c r="A3677" s="12"/>
      <c r="B3677" s="12"/>
      <c r="C3677" s="10">
        <v>46176.125</v>
      </c>
    </row>
    <row r="3678" spans="1:3">
      <c r="A3678" s="12"/>
      <c r="B3678" s="12"/>
      <c r="C3678" s="10">
        <v>46176.166666666657</v>
      </c>
    </row>
    <row r="3679" spans="1:3">
      <c r="A3679" s="12"/>
      <c r="B3679" s="12"/>
      <c r="C3679" s="10">
        <v>46176.208333333343</v>
      </c>
    </row>
    <row r="3680" spans="1:3">
      <c r="A3680" s="12"/>
      <c r="B3680" s="12"/>
      <c r="C3680" s="10">
        <v>46176.25</v>
      </c>
    </row>
    <row r="3681" spans="1:3">
      <c r="A3681" s="12"/>
      <c r="B3681" s="12"/>
      <c r="C3681" s="10">
        <v>46176.291666666657</v>
      </c>
    </row>
    <row r="3682" spans="1:3">
      <c r="A3682" s="12"/>
      <c r="B3682" s="12"/>
      <c r="C3682" s="10">
        <v>46176.333333333343</v>
      </c>
    </row>
    <row r="3683" spans="1:3">
      <c r="A3683" s="12"/>
      <c r="B3683" s="12"/>
      <c r="C3683" s="10">
        <v>46176.375</v>
      </c>
    </row>
    <row r="3684" spans="1:3">
      <c r="A3684" s="12"/>
      <c r="B3684" s="12"/>
      <c r="C3684" s="10">
        <v>46176.416666666657</v>
      </c>
    </row>
    <row r="3685" spans="1:3">
      <c r="A3685" s="12"/>
      <c r="B3685" s="12"/>
      <c r="C3685" s="10">
        <v>46176.458333333343</v>
      </c>
    </row>
    <row r="3686" spans="1:3">
      <c r="A3686" s="12"/>
      <c r="B3686" s="12"/>
      <c r="C3686" s="10">
        <v>46176.5</v>
      </c>
    </row>
    <row r="3687" spans="1:3">
      <c r="A3687" s="12"/>
      <c r="B3687" s="12"/>
      <c r="C3687" s="10">
        <v>46176.541666666657</v>
      </c>
    </row>
    <row r="3688" spans="1:3">
      <c r="A3688" s="12"/>
      <c r="B3688" s="12"/>
      <c r="C3688" s="10">
        <v>46176.583333333343</v>
      </c>
    </row>
    <row r="3689" spans="1:3">
      <c r="A3689" s="12"/>
      <c r="B3689" s="12"/>
      <c r="C3689" s="10">
        <v>46176.625</v>
      </c>
    </row>
    <row r="3690" spans="1:3">
      <c r="A3690" s="12"/>
      <c r="B3690" s="12"/>
      <c r="C3690" s="10">
        <v>46176.666666666657</v>
      </c>
    </row>
    <row r="3691" spans="1:3">
      <c r="A3691" s="12"/>
      <c r="B3691" s="12"/>
      <c r="C3691" s="10">
        <v>46176.708333333343</v>
      </c>
    </row>
    <row r="3692" spans="1:3">
      <c r="A3692" s="12"/>
      <c r="B3692" s="12"/>
      <c r="C3692" s="10">
        <v>46176.75</v>
      </c>
    </row>
    <row r="3693" spans="1:3">
      <c r="A3693" s="12"/>
      <c r="B3693" s="12"/>
      <c r="C3693" s="10">
        <v>46176.791666666657</v>
      </c>
    </row>
    <row r="3694" spans="1:3">
      <c r="A3694" s="12"/>
      <c r="B3694" s="12"/>
      <c r="C3694" s="10">
        <v>46176.833333333343</v>
      </c>
    </row>
    <row r="3695" spans="1:3">
      <c r="A3695" s="12"/>
      <c r="B3695" s="12"/>
      <c r="C3695" s="10">
        <v>46176.875</v>
      </c>
    </row>
    <row r="3696" spans="1:3">
      <c r="A3696" s="12"/>
      <c r="B3696" s="12"/>
      <c r="C3696" s="10">
        <v>46176.916666666657</v>
      </c>
    </row>
    <row r="3697" spans="1:3">
      <c r="A3697" s="12"/>
      <c r="B3697" s="12"/>
      <c r="C3697" s="10">
        <v>46176.958333333343</v>
      </c>
    </row>
    <row r="3698" spans="1:3">
      <c r="A3698" s="12"/>
      <c r="B3698" s="12"/>
      <c r="C3698" s="10">
        <v>46177</v>
      </c>
    </row>
    <row r="3699" spans="1:3">
      <c r="A3699" s="12"/>
      <c r="B3699" s="12"/>
      <c r="C3699" s="10">
        <v>46177.041666666657</v>
      </c>
    </row>
    <row r="3700" spans="1:3">
      <c r="A3700" s="12"/>
      <c r="B3700" s="12"/>
      <c r="C3700" s="10">
        <v>46177.083333333343</v>
      </c>
    </row>
    <row r="3701" spans="1:3">
      <c r="A3701" s="12"/>
      <c r="B3701" s="12"/>
      <c r="C3701" s="10">
        <v>46177.125</v>
      </c>
    </row>
    <row r="3702" spans="1:3">
      <c r="A3702" s="12"/>
      <c r="B3702" s="12"/>
      <c r="C3702" s="10">
        <v>46177.166666666657</v>
      </c>
    </row>
    <row r="3703" spans="1:3">
      <c r="A3703" s="12"/>
      <c r="B3703" s="12"/>
      <c r="C3703" s="10">
        <v>46177.208333333343</v>
      </c>
    </row>
    <row r="3704" spans="1:3">
      <c r="A3704" s="12"/>
      <c r="B3704" s="12"/>
      <c r="C3704" s="10">
        <v>46177.25</v>
      </c>
    </row>
    <row r="3705" spans="1:3">
      <c r="A3705" s="12"/>
      <c r="B3705" s="12"/>
      <c r="C3705" s="10">
        <v>46177.291666666657</v>
      </c>
    </row>
    <row r="3706" spans="1:3">
      <c r="A3706" s="12"/>
      <c r="B3706" s="12"/>
      <c r="C3706" s="10">
        <v>46177.333333333343</v>
      </c>
    </row>
    <row r="3707" spans="1:3">
      <c r="A3707" s="12"/>
      <c r="B3707" s="12"/>
      <c r="C3707" s="10">
        <v>46177.375</v>
      </c>
    </row>
    <row r="3708" spans="1:3">
      <c r="A3708" s="12"/>
      <c r="B3708" s="12"/>
      <c r="C3708" s="10">
        <v>46177.416666666657</v>
      </c>
    </row>
    <row r="3709" spans="1:3">
      <c r="A3709" s="12"/>
      <c r="B3709" s="12"/>
      <c r="C3709" s="10">
        <v>46177.458333333343</v>
      </c>
    </row>
    <row r="3710" spans="1:3">
      <c r="A3710" s="12"/>
      <c r="B3710" s="12"/>
      <c r="C3710" s="10">
        <v>46177.5</v>
      </c>
    </row>
    <row r="3711" spans="1:3">
      <c r="A3711" s="12"/>
      <c r="B3711" s="12"/>
      <c r="C3711" s="10">
        <v>46177.541666666657</v>
      </c>
    </row>
    <row r="3712" spans="1:3">
      <c r="A3712" s="12"/>
      <c r="B3712" s="12"/>
      <c r="C3712" s="10">
        <v>46177.583333333343</v>
      </c>
    </row>
    <row r="3713" spans="1:3">
      <c r="A3713" s="12"/>
      <c r="B3713" s="12"/>
      <c r="C3713" s="10">
        <v>46177.625</v>
      </c>
    </row>
    <row r="3714" spans="1:3">
      <c r="A3714" s="12"/>
      <c r="B3714" s="12"/>
      <c r="C3714" s="10">
        <v>46177.666666666657</v>
      </c>
    </row>
    <row r="3715" spans="1:3">
      <c r="A3715" s="12"/>
      <c r="B3715" s="12"/>
      <c r="C3715" s="10">
        <v>46177.708333333343</v>
      </c>
    </row>
    <row r="3716" spans="1:3">
      <c r="A3716" s="12"/>
      <c r="B3716" s="12"/>
      <c r="C3716" s="10">
        <v>46177.75</v>
      </c>
    </row>
    <row r="3717" spans="1:3">
      <c r="A3717" s="12"/>
      <c r="B3717" s="12"/>
      <c r="C3717" s="10">
        <v>46177.791666666657</v>
      </c>
    </row>
    <row r="3718" spans="1:3">
      <c r="A3718" s="12"/>
      <c r="B3718" s="12"/>
      <c r="C3718" s="10">
        <v>46177.833333333343</v>
      </c>
    </row>
    <row r="3719" spans="1:3">
      <c r="A3719" s="12"/>
      <c r="B3719" s="12"/>
      <c r="C3719" s="10">
        <v>46177.875</v>
      </c>
    </row>
    <row r="3720" spans="1:3">
      <c r="A3720" s="12"/>
      <c r="B3720" s="12"/>
      <c r="C3720" s="10">
        <v>46177.916666666657</v>
      </c>
    </row>
    <row r="3721" spans="1:3">
      <c r="A3721" s="12"/>
      <c r="B3721" s="12"/>
      <c r="C3721" s="10">
        <v>46177.958333333343</v>
      </c>
    </row>
    <row r="3722" spans="1:3">
      <c r="A3722" s="12"/>
      <c r="B3722" s="12"/>
      <c r="C3722" s="10">
        <v>46178</v>
      </c>
    </row>
    <row r="3723" spans="1:3">
      <c r="A3723" s="12"/>
      <c r="B3723" s="12"/>
      <c r="C3723" s="10">
        <v>46178.041666666657</v>
      </c>
    </row>
    <row r="3724" spans="1:3">
      <c r="A3724" s="12"/>
      <c r="B3724" s="12"/>
      <c r="C3724" s="10">
        <v>46178.083333333343</v>
      </c>
    </row>
    <row r="3725" spans="1:3">
      <c r="A3725" s="12"/>
      <c r="B3725" s="12"/>
      <c r="C3725" s="10">
        <v>46178.125</v>
      </c>
    </row>
    <row r="3726" spans="1:3">
      <c r="A3726" s="12"/>
      <c r="B3726" s="12"/>
      <c r="C3726" s="10">
        <v>46178.166666666657</v>
      </c>
    </row>
    <row r="3727" spans="1:3">
      <c r="A3727" s="12"/>
      <c r="B3727" s="12"/>
      <c r="C3727" s="10">
        <v>46178.208333333343</v>
      </c>
    </row>
    <row r="3728" spans="1:3">
      <c r="A3728" s="12"/>
      <c r="B3728" s="12"/>
      <c r="C3728" s="10">
        <v>46178.25</v>
      </c>
    </row>
    <row r="3729" spans="1:3">
      <c r="A3729" s="12"/>
      <c r="B3729" s="12"/>
      <c r="C3729" s="10">
        <v>46178.291666666657</v>
      </c>
    </row>
    <row r="3730" spans="1:3">
      <c r="A3730" s="12"/>
      <c r="B3730" s="12"/>
      <c r="C3730" s="10">
        <v>46178.333333333343</v>
      </c>
    </row>
    <row r="3731" spans="1:3">
      <c r="A3731" s="12"/>
      <c r="B3731" s="12"/>
      <c r="C3731" s="10">
        <v>46178.375</v>
      </c>
    </row>
    <row r="3732" spans="1:3">
      <c r="A3732" s="12"/>
      <c r="B3732" s="12"/>
      <c r="C3732" s="10">
        <v>46178.416666666657</v>
      </c>
    </row>
    <row r="3733" spans="1:3">
      <c r="A3733" s="12"/>
      <c r="B3733" s="12"/>
      <c r="C3733" s="10">
        <v>46178.458333333343</v>
      </c>
    </row>
    <row r="3734" spans="1:3">
      <c r="A3734" s="12"/>
      <c r="B3734" s="12"/>
      <c r="C3734" s="10">
        <v>46178.5</v>
      </c>
    </row>
    <row r="3735" spans="1:3">
      <c r="A3735" s="12"/>
      <c r="B3735" s="12"/>
      <c r="C3735" s="10">
        <v>46178.541666666657</v>
      </c>
    </row>
    <row r="3736" spans="1:3">
      <c r="A3736" s="12"/>
      <c r="B3736" s="12"/>
      <c r="C3736" s="10">
        <v>46178.583333333343</v>
      </c>
    </row>
    <row r="3737" spans="1:3">
      <c r="A3737" s="12"/>
      <c r="B3737" s="12"/>
      <c r="C3737" s="10">
        <v>46178.625</v>
      </c>
    </row>
    <row r="3738" spans="1:3">
      <c r="A3738" s="12"/>
      <c r="B3738" s="12"/>
      <c r="C3738" s="10">
        <v>46178.666666666657</v>
      </c>
    </row>
    <row r="3739" spans="1:3">
      <c r="A3739" s="12"/>
      <c r="B3739" s="12"/>
      <c r="C3739" s="10">
        <v>46178.708333333343</v>
      </c>
    </row>
    <row r="3740" spans="1:3">
      <c r="A3740" s="12"/>
      <c r="B3740" s="12"/>
      <c r="C3740" s="10">
        <v>46178.75</v>
      </c>
    </row>
    <row r="3741" spans="1:3">
      <c r="A3741" s="12"/>
      <c r="B3741" s="12"/>
      <c r="C3741" s="10">
        <v>46178.791666666657</v>
      </c>
    </row>
    <row r="3742" spans="1:3">
      <c r="A3742" s="12"/>
      <c r="B3742" s="12"/>
      <c r="C3742" s="10">
        <v>46178.833333333343</v>
      </c>
    </row>
    <row r="3743" spans="1:3">
      <c r="A3743" s="12"/>
      <c r="B3743" s="12"/>
      <c r="C3743" s="10">
        <v>46178.875</v>
      </c>
    </row>
    <row r="3744" spans="1:3">
      <c r="A3744" s="12"/>
      <c r="B3744" s="12"/>
      <c r="C3744" s="10">
        <v>46178.916666666657</v>
      </c>
    </row>
    <row r="3745" spans="1:3">
      <c r="A3745" s="12"/>
      <c r="B3745" s="12"/>
      <c r="C3745" s="10">
        <v>46178.958333333343</v>
      </c>
    </row>
    <row r="3746" spans="1:3">
      <c r="A3746" s="12"/>
      <c r="B3746" s="12"/>
      <c r="C3746" s="10">
        <v>46179</v>
      </c>
    </row>
    <row r="3747" spans="1:3">
      <c r="A3747" s="12"/>
      <c r="B3747" s="12"/>
      <c r="C3747" s="10">
        <v>46179.041666666657</v>
      </c>
    </row>
    <row r="3748" spans="1:3">
      <c r="A3748" s="12"/>
      <c r="B3748" s="12"/>
      <c r="C3748" s="10">
        <v>46179.083333333343</v>
      </c>
    </row>
    <row r="3749" spans="1:3">
      <c r="A3749" s="12"/>
      <c r="B3749" s="12"/>
      <c r="C3749" s="10">
        <v>46179.125</v>
      </c>
    </row>
    <row r="3750" spans="1:3">
      <c r="A3750" s="12"/>
      <c r="B3750" s="12"/>
      <c r="C3750" s="10">
        <v>46179.166666666657</v>
      </c>
    </row>
    <row r="3751" spans="1:3">
      <c r="A3751" s="12"/>
      <c r="B3751" s="12"/>
      <c r="C3751" s="10">
        <v>46179.208333333343</v>
      </c>
    </row>
    <row r="3752" spans="1:3">
      <c r="A3752" s="12"/>
      <c r="B3752" s="12"/>
      <c r="C3752" s="10">
        <v>46179.25</v>
      </c>
    </row>
    <row r="3753" spans="1:3">
      <c r="A3753" s="12"/>
      <c r="B3753" s="12"/>
      <c r="C3753" s="10">
        <v>46179.291666666657</v>
      </c>
    </row>
    <row r="3754" spans="1:3">
      <c r="A3754" s="12"/>
      <c r="B3754" s="12"/>
      <c r="C3754" s="10">
        <v>46179.333333333343</v>
      </c>
    </row>
    <row r="3755" spans="1:3">
      <c r="A3755" s="12"/>
      <c r="B3755" s="12"/>
      <c r="C3755" s="10">
        <v>46179.375</v>
      </c>
    </row>
    <row r="3756" spans="1:3">
      <c r="A3756" s="12"/>
      <c r="B3756" s="12"/>
      <c r="C3756" s="10">
        <v>46179.416666666657</v>
      </c>
    </row>
    <row r="3757" spans="1:3">
      <c r="A3757" s="12"/>
      <c r="B3757" s="12"/>
      <c r="C3757" s="10">
        <v>46179.458333333343</v>
      </c>
    </row>
    <row r="3758" spans="1:3">
      <c r="A3758" s="12"/>
      <c r="B3758" s="12"/>
      <c r="C3758" s="10">
        <v>46179.5</v>
      </c>
    </row>
    <row r="3759" spans="1:3">
      <c r="A3759" s="12"/>
      <c r="B3759" s="12"/>
      <c r="C3759" s="10">
        <v>46179.541666666657</v>
      </c>
    </row>
    <row r="3760" spans="1:3">
      <c r="A3760" s="12"/>
      <c r="B3760" s="12"/>
      <c r="C3760" s="10">
        <v>46179.583333333343</v>
      </c>
    </row>
    <row r="3761" spans="1:3">
      <c r="A3761" s="12"/>
      <c r="B3761" s="12"/>
      <c r="C3761" s="10">
        <v>46179.625</v>
      </c>
    </row>
    <row r="3762" spans="1:3">
      <c r="A3762" s="12"/>
      <c r="B3762" s="12"/>
      <c r="C3762" s="10">
        <v>46179.666666666657</v>
      </c>
    </row>
    <row r="3763" spans="1:3">
      <c r="A3763" s="12"/>
      <c r="B3763" s="12"/>
      <c r="C3763" s="10">
        <v>46179.708333333343</v>
      </c>
    </row>
    <row r="3764" spans="1:3">
      <c r="A3764" s="12"/>
      <c r="B3764" s="12"/>
      <c r="C3764" s="10">
        <v>46179.75</v>
      </c>
    </row>
    <row r="3765" spans="1:3">
      <c r="A3765" s="12"/>
      <c r="B3765" s="12"/>
      <c r="C3765" s="10">
        <v>46179.791666666657</v>
      </c>
    </row>
    <row r="3766" spans="1:3">
      <c r="A3766" s="12"/>
      <c r="B3766" s="12"/>
      <c r="C3766" s="10">
        <v>46179.833333333343</v>
      </c>
    </row>
    <row r="3767" spans="1:3">
      <c r="A3767" s="12"/>
      <c r="B3767" s="12"/>
      <c r="C3767" s="10">
        <v>46179.875</v>
      </c>
    </row>
    <row r="3768" spans="1:3">
      <c r="A3768" s="12"/>
      <c r="B3768" s="12"/>
      <c r="C3768" s="10">
        <v>46179.916666666657</v>
      </c>
    </row>
    <row r="3769" spans="1:3">
      <c r="A3769" s="12"/>
      <c r="B3769" s="12"/>
      <c r="C3769" s="10">
        <v>46179.958333333343</v>
      </c>
    </row>
    <row r="3770" spans="1:3">
      <c r="A3770" s="12"/>
      <c r="B3770" s="12"/>
      <c r="C3770" s="10">
        <v>46180</v>
      </c>
    </row>
    <row r="3771" spans="1:3">
      <c r="A3771" s="12"/>
      <c r="B3771" s="12"/>
      <c r="C3771" s="10">
        <v>46180.041666666657</v>
      </c>
    </row>
    <row r="3772" spans="1:3">
      <c r="A3772" s="12"/>
      <c r="B3772" s="12"/>
      <c r="C3772" s="10">
        <v>46180.083333333343</v>
      </c>
    </row>
    <row r="3773" spans="1:3">
      <c r="A3773" s="12"/>
      <c r="B3773" s="12"/>
      <c r="C3773" s="10">
        <v>46180.125</v>
      </c>
    </row>
    <row r="3774" spans="1:3">
      <c r="A3774" s="12"/>
      <c r="B3774" s="12"/>
      <c r="C3774" s="10">
        <v>46180.166666666657</v>
      </c>
    </row>
    <row r="3775" spans="1:3">
      <c r="A3775" s="12"/>
      <c r="B3775" s="12"/>
      <c r="C3775" s="10">
        <v>46180.208333333343</v>
      </c>
    </row>
    <row r="3776" spans="1:3">
      <c r="A3776" s="12"/>
      <c r="B3776" s="12"/>
      <c r="C3776" s="10">
        <v>46180.25</v>
      </c>
    </row>
    <row r="3777" spans="1:3">
      <c r="A3777" s="12"/>
      <c r="B3777" s="12"/>
      <c r="C3777" s="10">
        <v>46180.291666666657</v>
      </c>
    </row>
    <row r="3778" spans="1:3">
      <c r="A3778" s="12"/>
      <c r="B3778" s="12"/>
      <c r="C3778" s="10">
        <v>46180.333333333343</v>
      </c>
    </row>
    <row r="3779" spans="1:3">
      <c r="A3779" s="12"/>
      <c r="B3779" s="12"/>
      <c r="C3779" s="10">
        <v>46180.375</v>
      </c>
    </row>
    <row r="3780" spans="1:3">
      <c r="A3780" s="12"/>
      <c r="B3780" s="12"/>
      <c r="C3780" s="10">
        <v>46180.416666666657</v>
      </c>
    </row>
    <row r="3781" spans="1:3">
      <c r="A3781" s="12"/>
      <c r="B3781" s="12"/>
      <c r="C3781" s="10">
        <v>46180.458333333343</v>
      </c>
    </row>
    <row r="3782" spans="1:3">
      <c r="A3782" s="12"/>
      <c r="B3782" s="12"/>
      <c r="C3782" s="10">
        <v>46180.5</v>
      </c>
    </row>
    <row r="3783" spans="1:3">
      <c r="A3783" s="12"/>
      <c r="B3783" s="12"/>
      <c r="C3783" s="10">
        <v>46180.541666666657</v>
      </c>
    </row>
    <row r="3784" spans="1:3">
      <c r="A3784" s="12"/>
      <c r="B3784" s="12"/>
      <c r="C3784" s="10">
        <v>46180.583333333343</v>
      </c>
    </row>
    <row r="3785" spans="1:3">
      <c r="A3785" s="12"/>
      <c r="B3785" s="12"/>
      <c r="C3785" s="10">
        <v>46180.625</v>
      </c>
    </row>
    <row r="3786" spans="1:3">
      <c r="A3786" s="12"/>
      <c r="B3786" s="12"/>
      <c r="C3786" s="10">
        <v>46180.666666666657</v>
      </c>
    </row>
    <row r="3787" spans="1:3">
      <c r="A3787" s="12"/>
      <c r="B3787" s="12"/>
      <c r="C3787" s="10">
        <v>46180.708333333343</v>
      </c>
    </row>
    <row r="3788" spans="1:3">
      <c r="A3788" s="12"/>
      <c r="B3788" s="12"/>
      <c r="C3788" s="10">
        <v>46180.75</v>
      </c>
    </row>
    <row r="3789" spans="1:3">
      <c r="A3789" s="12"/>
      <c r="B3789" s="12"/>
      <c r="C3789" s="10">
        <v>46180.791666666657</v>
      </c>
    </row>
    <row r="3790" spans="1:3">
      <c r="A3790" s="12"/>
      <c r="B3790" s="12"/>
      <c r="C3790" s="10">
        <v>46180.833333333343</v>
      </c>
    </row>
    <row r="3791" spans="1:3">
      <c r="A3791" s="12"/>
      <c r="B3791" s="12"/>
      <c r="C3791" s="10">
        <v>46180.875</v>
      </c>
    </row>
    <row r="3792" spans="1:3">
      <c r="A3792" s="12"/>
      <c r="B3792" s="12"/>
      <c r="C3792" s="10">
        <v>46180.916666666657</v>
      </c>
    </row>
    <row r="3793" spans="1:3">
      <c r="A3793" s="12"/>
      <c r="B3793" s="12"/>
      <c r="C3793" s="10">
        <v>46180.958333333343</v>
      </c>
    </row>
    <row r="3794" spans="1:3">
      <c r="A3794" s="12"/>
      <c r="B3794" s="12"/>
      <c r="C3794" s="10">
        <v>46181</v>
      </c>
    </row>
    <row r="3795" spans="1:3">
      <c r="A3795" s="12"/>
      <c r="B3795" s="12"/>
      <c r="C3795" s="10">
        <v>46181.041666666657</v>
      </c>
    </row>
    <row r="3796" spans="1:3">
      <c r="A3796" s="12"/>
      <c r="B3796" s="12"/>
      <c r="C3796" s="10">
        <v>46181.083333333343</v>
      </c>
    </row>
    <row r="3797" spans="1:3">
      <c r="A3797" s="12"/>
      <c r="B3797" s="12"/>
      <c r="C3797" s="10">
        <v>46181.125</v>
      </c>
    </row>
    <row r="3798" spans="1:3">
      <c r="A3798" s="12"/>
      <c r="B3798" s="12"/>
      <c r="C3798" s="10">
        <v>46181.166666666657</v>
      </c>
    </row>
    <row r="3799" spans="1:3">
      <c r="A3799" s="12"/>
      <c r="B3799" s="12"/>
      <c r="C3799" s="10">
        <v>46181.208333333343</v>
      </c>
    </row>
    <row r="3800" spans="1:3">
      <c r="A3800" s="12"/>
      <c r="B3800" s="12"/>
      <c r="C3800" s="10">
        <v>46181.25</v>
      </c>
    </row>
    <row r="3801" spans="1:3">
      <c r="A3801" s="12"/>
      <c r="B3801" s="12"/>
      <c r="C3801" s="10">
        <v>46181.291666666657</v>
      </c>
    </row>
    <row r="3802" spans="1:3">
      <c r="A3802" s="12"/>
      <c r="B3802" s="12"/>
      <c r="C3802" s="10">
        <v>46181.333333333343</v>
      </c>
    </row>
    <row r="3803" spans="1:3">
      <c r="A3803" s="12"/>
      <c r="B3803" s="12"/>
      <c r="C3803" s="10">
        <v>46181.375</v>
      </c>
    </row>
    <row r="3804" spans="1:3">
      <c r="A3804" s="12"/>
      <c r="B3804" s="12"/>
      <c r="C3804" s="10">
        <v>46181.416666666657</v>
      </c>
    </row>
    <row r="3805" spans="1:3">
      <c r="A3805" s="12"/>
      <c r="B3805" s="12"/>
      <c r="C3805" s="10">
        <v>46181.458333333343</v>
      </c>
    </row>
    <row r="3806" spans="1:3">
      <c r="A3806" s="12"/>
      <c r="B3806" s="12"/>
      <c r="C3806" s="10">
        <v>46181.5</v>
      </c>
    </row>
    <row r="3807" spans="1:3">
      <c r="A3807" s="12"/>
      <c r="B3807" s="12"/>
      <c r="C3807" s="10">
        <v>46181.541666666657</v>
      </c>
    </row>
    <row r="3808" spans="1:3">
      <c r="A3808" s="12"/>
      <c r="B3808" s="12"/>
      <c r="C3808" s="10">
        <v>46181.583333333343</v>
      </c>
    </row>
    <row r="3809" spans="1:3">
      <c r="A3809" s="12"/>
      <c r="B3809" s="12"/>
      <c r="C3809" s="10">
        <v>46181.625</v>
      </c>
    </row>
    <row r="3810" spans="1:3">
      <c r="A3810" s="12"/>
      <c r="B3810" s="12"/>
      <c r="C3810" s="10">
        <v>46181.666666666657</v>
      </c>
    </row>
    <row r="3811" spans="1:3">
      <c r="A3811" s="12"/>
      <c r="B3811" s="12"/>
      <c r="C3811" s="10">
        <v>46181.708333333343</v>
      </c>
    </row>
    <row r="3812" spans="1:3">
      <c r="A3812" s="12"/>
      <c r="B3812" s="12"/>
      <c r="C3812" s="10">
        <v>46181.75</v>
      </c>
    </row>
    <row r="3813" spans="1:3">
      <c r="A3813" s="12"/>
      <c r="B3813" s="12"/>
      <c r="C3813" s="10">
        <v>46181.791666666657</v>
      </c>
    </row>
    <row r="3814" spans="1:3">
      <c r="A3814" s="12"/>
      <c r="B3814" s="12"/>
      <c r="C3814" s="10">
        <v>46181.833333333343</v>
      </c>
    </row>
    <row r="3815" spans="1:3">
      <c r="A3815" s="12"/>
      <c r="B3815" s="12"/>
      <c r="C3815" s="10">
        <v>46181.875</v>
      </c>
    </row>
    <row r="3816" spans="1:3">
      <c r="A3816" s="12"/>
      <c r="B3816" s="12"/>
      <c r="C3816" s="10">
        <v>46181.916666666657</v>
      </c>
    </row>
    <row r="3817" spans="1:3">
      <c r="A3817" s="12"/>
      <c r="B3817" s="12"/>
      <c r="C3817" s="10">
        <v>46181.958333333343</v>
      </c>
    </row>
    <row r="3818" spans="1:3">
      <c r="A3818" s="12"/>
      <c r="B3818" s="12"/>
      <c r="C3818" s="10">
        <v>46182</v>
      </c>
    </row>
    <row r="3819" spans="1:3">
      <c r="A3819" s="12"/>
      <c r="B3819" s="12"/>
      <c r="C3819" s="10">
        <v>46182.041666666657</v>
      </c>
    </row>
    <row r="3820" spans="1:3">
      <c r="A3820" s="12"/>
      <c r="B3820" s="12"/>
      <c r="C3820" s="10">
        <v>46182.083333333343</v>
      </c>
    </row>
    <row r="3821" spans="1:3">
      <c r="A3821" s="12"/>
      <c r="B3821" s="12"/>
      <c r="C3821" s="10">
        <v>46182.125</v>
      </c>
    </row>
    <row r="3822" spans="1:3">
      <c r="A3822" s="12"/>
      <c r="B3822" s="12"/>
      <c r="C3822" s="10">
        <v>46182.166666666657</v>
      </c>
    </row>
    <row r="3823" spans="1:3">
      <c r="A3823" s="12"/>
      <c r="B3823" s="12"/>
      <c r="C3823" s="10">
        <v>46182.208333333343</v>
      </c>
    </row>
    <row r="3824" spans="1:3">
      <c r="A3824" s="12"/>
      <c r="B3824" s="12"/>
      <c r="C3824" s="10">
        <v>46182.25</v>
      </c>
    </row>
    <row r="3825" spans="1:3">
      <c r="A3825" s="12"/>
      <c r="B3825" s="12"/>
      <c r="C3825" s="10">
        <v>46182.291666666657</v>
      </c>
    </row>
    <row r="3826" spans="1:3">
      <c r="A3826" s="12"/>
      <c r="B3826" s="12"/>
      <c r="C3826" s="10">
        <v>46182.333333333343</v>
      </c>
    </row>
    <row r="3827" spans="1:3">
      <c r="A3827" s="12"/>
      <c r="B3827" s="12"/>
      <c r="C3827" s="10">
        <v>46182.375</v>
      </c>
    </row>
    <row r="3828" spans="1:3">
      <c r="A3828" s="12"/>
      <c r="B3828" s="12"/>
      <c r="C3828" s="10">
        <v>46182.416666666657</v>
      </c>
    </row>
    <row r="3829" spans="1:3">
      <c r="A3829" s="12"/>
      <c r="B3829" s="12"/>
      <c r="C3829" s="10">
        <v>46182.458333333343</v>
      </c>
    </row>
    <row r="3830" spans="1:3">
      <c r="A3830" s="12"/>
      <c r="B3830" s="12"/>
      <c r="C3830" s="10">
        <v>46182.5</v>
      </c>
    </row>
    <row r="3831" spans="1:3">
      <c r="A3831" s="12"/>
      <c r="B3831" s="12"/>
      <c r="C3831" s="10">
        <v>46182.541666666657</v>
      </c>
    </row>
    <row r="3832" spans="1:3">
      <c r="A3832" s="12"/>
      <c r="B3832" s="12"/>
      <c r="C3832" s="10">
        <v>46182.583333333343</v>
      </c>
    </row>
    <row r="3833" spans="1:3">
      <c r="A3833" s="12"/>
      <c r="B3833" s="12"/>
      <c r="C3833" s="10">
        <v>46182.625</v>
      </c>
    </row>
    <row r="3834" spans="1:3">
      <c r="A3834" s="12"/>
      <c r="B3834" s="12"/>
      <c r="C3834" s="10">
        <v>46182.666666666657</v>
      </c>
    </row>
    <row r="3835" spans="1:3">
      <c r="A3835" s="12"/>
      <c r="B3835" s="12"/>
      <c r="C3835" s="10">
        <v>46182.708333333343</v>
      </c>
    </row>
    <row r="3836" spans="1:3">
      <c r="A3836" s="12"/>
      <c r="B3836" s="12"/>
      <c r="C3836" s="10">
        <v>46182.75</v>
      </c>
    </row>
    <row r="3837" spans="1:3">
      <c r="A3837" s="12"/>
      <c r="B3837" s="12"/>
      <c r="C3837" s="10">
        <v>46182.791666666657</v>
      </c>
    </row>
    <row r="3838" spans="1:3">
      <c r="A3838" s="12"/>
      <c r="B3838" s="12"/>
      <c r="C3838" s="10">
        <v>46182.833333333343</v>
      </c>
    </row>
    <row r="3839" spans="1:3">
      <c r="A3839" s="12"/>
      <c r="B3839" s="12"/>
      <c r="C3839" s="10">
        <v>46182.875</v>
      </c>
    </row>
    <row r="3840" spans="1:3">
      <c r="A3840" s="12"/>
      <c r="B3840" s="12"/>
      <c r="C3840" s="10">
        <v>46182.916666666657</v>
      </c>
    </row>
    <row r="3841" spans="1:3">
      <c r="A3841" s="12"/>
      <c r="B3841" s="12"/>
      <c r="C3841" s="10">
        <v>46182.958333333343</v>
      </c>
    </row>
    <row r="3842" spans="1:3">
      <c r="A3842" s="12"/>
      <c r="B3842" s="12"/>
      <c r="C3842" s="10">
        <v>46183</v>
      </c>
    </row>
    <row r="3843" spans="1:3">
      <c r="A3843" s="12"/>
      <c r="B3843" s="12"/>
      <c r="C3843" s="10">
        <v>46183.041666666657</v>
      </c>
    </row>
    <row r="3844" spans="1:3">
      <c r="A3844" s="12"/>
      <c r="B3844" s="12"/>
      <c r="C3844" s="10">
        <v>46183.083333333343</v>
      </c>
    </row>
    <row r="3845" spans="1:3">
      <c r="A3845" s="12"/>
      <c r="B3845" s="12"/>
      <c r="C3845" s="10">
        <v>46183.125</v>
      </c>
    </row>
    <row r="3846" spans="1:3">
      <c r="A3846" s="12"/>
      <c r="B3846" s="12"/>
      <c r="C3846" s="10">
        <v>46183.166666666657</v>
      </c>
    </row>
    <row r="3847" spans="1:3">
      <c r="A3847" s="12"/>
      <c r="B3847" s="12"/>
      <c r="C3847" s="10">
        <v>46183.208333333343</v>
      </c>
    </row>
    <row r="3848" spans="1:3">
      <c r="A3848" s="12"/>
      <c r="B3848" s="12"/>
      <c r="C3848" s="10">
        <v>46183.25</v>
      </c>
    </row>
    <row r="3849" spans="1:3">
      <c r="A3849" s="12"/>
      <c r="B3849" s="12"/>
      <c r="C3849" s="10">
        <v>46183.291666666657</v>
      </c>
    </row>
    <row r="3850" spans="1:3">
      <c r="A3850" s="12"/>
      <c r="B3850" s="12"/>
      <c r="C3850" s="10">
        <v>46183.333333333343</v>
      </c>
    </row>
    <row r="3851" spans="1:3">
      <c r="A3851" s="12"/>
      <c r="B3851" s="12"/>
      <c r="C3851" s="10">
        <v>46183.375</v>
      </c>
    </row>
    <row r="3852" spans="1:3">
      <c r="A3852" s="12"/>
      <c r="B3852" s="12"/>
      <c r="C3852" s="10">
        <v>46183.416666666657</v>
      </c>
    </row>
    <row r="3853" spans="1:3">
      <c r="A3853" s="12"/>
      <c r="B3853" s="12"/>
      <c r="C3853" s="10">
        <v>46183.458333333343</v>
      </c>
    </row>
    <row r="3854" spans="1:3">
      <c r="A3854" s="12"/>
      <c r="B3854" s="12"/>
      <c r="C3854" s="10">
        <v>46183.5</v>
      </c>
    </row>
    <row r="3855" spans="1:3">
      <c r="A3855" s="12"/>
      <c r="B3855" s="12"/>
      <c r="C3855" s="10">
        <v>46183.541666666657</v>
      </c>
    </row>
    <row r="3856" spans="1:3">
      <c r="A3856" s="12"/>
      <c r="B3856" s="12"/>
      <c r="C3856" s="10">
        <v>46183.583333333343</v>
      </c>
    </row>
    <row r="3857" spans="1:3">
      <c r="A3857" s="12"/>
      <c r="B3857" s="12"/>
      <c r="C3857" s="10">
        <v>46183.625</v>
      </c>
    </row>
    <row r="3858" spans="1:3">
      <c r="A3858" s="12"/>
      <c r="B3858" s="12"/>
      <c r="C3858" s="10">
        <v>46183.666666666657</v>
      </c>
    </row>
    <row r="3859" spans="1:3">
      <c r="A3859" s="12"/>
      <c r="B3859" s="12"/>
      <c r="C3859" s="10">
        <v>46183.708333333343</v>
      </c>
    </row>
    <row r="3860" spans="1:3">
      <c r="A3860" s="12"/>
      <c r="B3860" s="12"/>
      <c r="C3860" s="10">
        <v>46183.75</v>
      </c>
    </row>
    <row r="3861" spans="1:3">
      <c r="A3861" s="12"/>
      <c r="B3861" s="12"/>
      <c r="C3861" s="10">
        <v>46183.791666666657</v>
      </c>
    </row>
    <row r="3862" spans="1:3">
      <c r="A3862" s="12"/>
      <c r="B3862" s="12"/>
      <c r="C3862" s="10">
        <v>46183.833333333343</v>
      </c>
    </row>
    <row r="3863" spans="1:3">
      <c r="A3863" s="12"/>
      <c r="B3863" s="12"/>
      <c r="C3863" s="10">
        <v>46183.875</v>
      </c>
    </row>
    <row r="3864" spans="1:3">
      <c r="A3864" s="12"/>
      <c r="B3864" s="12"/>
      <c r="C3864" s="10">
        <v>46183.916666666657</v>
      </c>
    </row>
    <row r="3865" spans="1:3">
      <c r="A3865" s="12"/>
      <c r="B3865" s="12"/>
      <c r="C3865" s="10">
        <v>46183.958333333343</v>
      </c>
    </row>
    <row r="3866" spans="1:3">
      <c r="A3866" s="12"/>
      <c r="B3866" s="12"/>
      <c r="C3866" s="10">
        <v>46184</v>
      </c>
    </row>
    <row r="3867" spans="1:3">
      <c r="A3867" s="12"/>
      <c r="B3867" s="12"/>
      <c r="C3867" s="10">
        <v>46184.041666666657</v>
      </c>
    </row>
    <row r="3868" spans="1:3">
      <c r="A3868" s="12"/>
      <c r="B3868" s="12"/>
      <c r="C3868" s="10">
        <v>46184.083333333343</v>
      </c>
    </row>
    <row r="3869" spans="1:3">
      <c r="A3869" s="12"/>
      <c r="B3869" s="12"/>
      <c r="C3869" s="10">
        <v>46184.125</v>
      </c>
    </row>
    <row r="3870" spans="1:3">
      <c r="A3870" s="12"/>
      <c r="B3870" s="12"/>
      <c r="C3870" s="10">
        <v>46184.166666666657</v>
      </c>
    </row>
    <row r="3871" spans="1:3">
      <c r="A3871" s="12"/>
      <c r="B3871" s="12"/>
      <c r="C3871" s="10">
        <v>46184.208333333343</v>
      </c>
    </row>
    <row r="3872" spans="1:3">
      <c r="A3872" s="12"/>
      <c r="B3872" s="12"/>
      <c r="C3872" s="10">
        <v>46184.25</v>
      </c>
    </row>
    <row r="3873" spans="1:3">
      <c r="A3873" s="12"/>
      <c r="B3873" s="12"/>
      <c r="C3873" s="10">
        <v>46184.291666666657</v>
      </c>
    </row>
    <row r="3874" spans="1:3">
      <c r="A3874" s="12"/>
      <c r="B3874" s="12"/>
      <c r="C3874" s="10">
        <v>46184.333333333343</v>
      </c>
    </row>
    <row r="3875" spans="1:3">
      <c r="A3875" s="12"/>
      <c r="B3875" s="12"/>
      <c r="C3875" s="10">
        <v>46184.375</v>
      </c>
    </row>
    <row r="3876" spans="1:3">
      <c r="A3876" s="12"/>
      <c r="B3876" s="12"/>
      <c r="C3876" s="10">
        <v>46184.416666666657</v>
      </c>
    </row>
    <row r="3877" spans="1:3">
      <c r="A3877" s="12"/>
      <c r="B3877" s="12"/>
      <c r="C3877" s="10">
        <v>46184.458333333343</v>
      </c>
    </row>
    <row r="3878" spans="1:3">
      <c r="A3878" s="12"/>
      <c r="B3878" s="12"/>
      <c r="C3878" s="10">
        <v>46184.5</v>
      </c>
    </row>
    <row r="3879" spans="1:3">
      <c r="A3879" s="12"/>
      <c r="B3879" s="12"/>
      <c r="C3879" s="10">
        <v>46184.541666666657</v>
      </c>
    </row>
    <row r="3880" spans="1:3">
      <c r="A3880" s="12"/>
      <c r="B3880" s="12"/>
      <c r="C3880" s="10">
        <v>46184.583333333343</v>
      </c>
    </row>
    <row r="3881" spans="1:3">
      <c r="A3881" s="12"/>
      <c r="B3881" s="12"/>
      <c r="C3881" s="10">
        <v>46184.625</v>
      </c>
    </row>
    <row r="3882" spans="1:3">
      <c r="A3882" s="12"/>
      <c r="B3882" s="12"/>
      <c r="C3882" s="10">
        <v>46184.666666666657</v>
      </c>
    </row>
    <row r="3883" spans="1:3">
      <c r="A3883" s="12"/>
      <c r="B3883" s="12"/>
      <c r="C3883" s="10">
        <v>46184.708333333343</v>
      </c>
    </row>
    <row r="3884" spans="1:3">
      <c r="A3884" s="12"/>
      <c r="B3884" s="12"/>
      <c r="C3884" s="10">
        <v>46184.75</v>
      </c>
    </row>
    <row r="3885" spans="1:3">
      <c r="A3885" s="12"/>
      <c r="B3885" s="12"/>
      <c r="C3885" s="10">
        <v>46184.791666666657</v>
      </c>
    </row>
    <row r="3886" spans="1:3">
      <c r="A3886" s="12"/>
      <c r="B3886" s="12"/>
      <c r="C3886" s="10">
        <v>46184.833333333343</v>
      </c>
    </row>
    <row r="3887" spans="1:3">
      <c r="A3887" s="12"/>
      <c r="B3887" s="12"/>
      <c r="C3887" s="10">
        <v>46184.875</v>
      </c>
    </row>
    <row r="3888" spans="1:3">
      <c r="A3888" s="12"/>
      <c r="B3888" s="12"/>
      <c r="C3888" s="10">
        <v>46184.916666666657</v>
      </c>
    </row>
    <row r="3889" spans="1:3">
      <c r="A3889" s="12"/>
      <c r="B3889" s="12"/>
      <c r="C3889" s="10">
        <v>46184.958333333343</v>
      </c>
    </row>
    <row r="3890" spans="1:3">
      <c r="A3890" s="12"/>
      <c r="B3890" s="12"/>
      <c r="C3890" s="10">
        <v>46185</v>
      </c>
    </row>
    <row r="3891" spans="1:3">
      <c r="A3891" s="12"/>
      <c r="B3891" s="12"/>
      <c r="C3891" s="10">
        <v>46185.041666666657</v>
      </c>
    </row>
    <row r="3892" spans="1:3">
      <c r="A3892" s="12"/>
      <c r="B3892" s="12"/>
      <c r="C3892" s="10">
        <v>46185.083333333343</v>
      </c>
    </row>
    <row r="3893" spans="1:3">
      <c r="A3893" s="12"/>
      <c r="B3893" s="12"/>
      <c r="C3893" s="10">
        <v>46185.125</v>
      </c>
    </row>
    <row r="3894" spans="1:3">
      <c r="A3894" s="12"/>
      <c r="B3894" s="12"/>
      <c r="C3894" s="10">
        <v>46185.166666666657</v>
      </c>
    </row>
    <row r="3895" spans="1:3">
      <c r="A3895" s="12"/>
      <c r="B3895" s="12"/>
      <c r="C3895" s="10">
        <v>46185.208333333343</v>
      </c>
    </row>
    <row r="3896" spans="1:3">
      <c r="A3896" s="12"/>
      <c r="B3896" s="12"/>
      <c r="C3896" s="10">
        <v>46185.25</v>
      </c>
    </row>
    <row r="3897" spans="1:3">
      <c r="A3897" s="12"/>
      <c r="B3897" s="12"/>
      <c r="C3897" s="10">
        <v>46185.291666666657</v>
      </c>
    </row>
    <row r="3898" spans="1:3">
      <c r="A3898" s="12"/>
      <c r="B3898" s="12"/>
      <c r="C3898" s="10">
        <v>46185.333333333343</v>
      </c>
    </row>
    <row r="3899" spans="1:3">
      <c r="A3899" s="12"/>
      <c r="B3899" s="12"/>
      <c r="C3899" s="10">
        <v>46185.375</v>
      </c>
    </row>
    <row r="3900" spans="1:3">
      <c r="A3900" s="12"/>
      <c r="B3900" s="12"/>
      <c r="C3900" s="10">
        <v>46185.416666666657</v>
      </c>
    </row>
    <row r="3901" spans="1:3">
      <c r="A3901" s="12"/>
      <c r="B3901" s="12"/>
      <c r="C3901" s="10">
        <v>46185.458333333343</v>
      </c>
    </row>
    <row r="3902" spans="1:3">
      <c r="A3902" s="12"/>
      <c r="B3902" s="12"/>
      <c r="C3902" s="10">
        <v>46185.5</v>
      </c>
    </row>
    <row r="3903" spans="1:3">
      <c r="A3903" s="12"/>
      <c r="B3903" s="12"/>
      <c r="C3903" s="10">
        <v>46185.541666666657</v>
      </c>
    </row>
    <row r="3904" spans="1:3">
      <c r="A3904" s="12"/>
      <c r="B3904" s="12"/>
      <c r="C3904" s="10">
        <v>46185.583333333343</v>
      </c>
    </row>
    <row r="3905" spans="1:3">
      <c r="A3905" s="12"/>
      <c r="B3905" s="12"/>
      <c r="C3905" s="10">
        <v>46185.625</v>
      </c>
    </row>
    <row r="3906" spans="1:3">
      <c r="A3906" s="12"/>
      <c r="B3906" s="12"/>
      <c r="C3906" s="10">
        <v>46185.666666666657</v>
      </c>
    </row>
    <row r="3907" spans="1:3">
      <c r="A3907" s="12"/>
      <c r="B3907" s="12"/>
      <c r="C3907" s="10">
        <v>46185.708333333343</v>
      </c>
    </row>
    <row r="3908" spans="1:3">
      <c r="A3908" s="12"/>
      <c r="B3908" s="12"/>
      <c r="C3908" s="10">
        <v>46185.75</v>
      </c>
    </row>
    <row r="3909" spans="1:3">
      <c r="A3909" s="12"/>
      <c r="B3909" s="12"/>
      <c r="C3909" s="10">
        <v>46185.791666666657</v>
      </c>
    </row>
    <row r="3910" spans="1:3">
      <c r="A3910" s="12"/>
      <c r="B3910" s="12"/>
      <c r="C3910" s="10">
        <v>46185.833333333343</v>
      </c>
    </row>
    <row r="3911" spans="1:3">
      <c r="A3911" s="12"/>
      <c r="B3911" s="12"/>
      <c r="C3911" s="10">
        <v>46185.875</v>
      </c>
    </row>
    <row r="3912" spans="1:3">
      <c r="A3912" s="12"/>
      <c r="B3912" s="12"/>
      <c r="C3912" s="10">
        <v>46185.916666666657</v>
      </c>
    </row>
    <row r="3913" spans="1:3">
      <c r="A3913" s="12"/>
      <c r="B3913" s="12"/>
      <c r="C3913" s="10">
        <v>46185.958333333343</v>
      </c>
    </row>
    <row r="3914" spans="1:3">
      <c r="A3914" s="12"/>
      <c r="B3914" s="12"/>
      <c r="C3914" s="10">
        <v>46186</v>
      </c>
    </row>
    <row r="3915" spans="1:3">
      <c r="A3915" s="12"/>
      <c r="B3915" s="12"/>
      <c r="C3915" s="10">
        <v>46186.041666666657</v>
      </c>
    </row>
    <row r="3916" spans="1:3">
      <c r="A3916" s="12"/>
      <c r="B3916" s="12"/>
      <c r="C3916" s="10">
        <v>46186.083333333343</v>
      </c>
    </row>
    <row r="3917" spans="1:3">
      <c r="A3917" s="12"/>
      <c r="B3917" s="12"/>
      <c r="C3917" s="10">
        <v>46186.125</v>
      </c>
    </row>
    <row r="3918" spans="1:3">
      <c r="A3918" s="12"/>
      <c r="B3918" s="12"/>
      <c r="C3918" s="10">
        <v>46186.166666666657</v>
      </c>
    </row>
    <row r="3919" spans="1:3">
      <c r="A3919" s="12"/>
      <c r="B3919" s="12"/>
      <c r="C3919" s="10">
        <v>46186.208333333343</v>
      </c>
    </row>
    <row r="3920" spans="1:3">
      <c r="A3920" s="12"/>
      <c r="B3920" s="12"/>
      <c r="C3920" s="10">
        <v>46186.25</v>
      </c>
    </row>
    <row r="3921" spans="1:3">
      <c r="A3921" s="12"/>
      <c r="B3921" s="12"/>
      <c r="C3921" s="10">
        <v>46186.291666666657</v>
      </c>
    </row>
    <row r="3922" spans="1:3">
      <c r="A3922" s="12"/>
      <c r="B3922" s="12"/>
      <c r="C3922" s="10">
        <v>46186.333333333343</v>
      </c>
    </row>
    <row r="3923" spans="1:3">
      <c r="A3923" s="12"/>
      <c r="B3923" s="12"/>
      <c r="C3923" s="10">
        <v>46186.375</v>
      </c>
    </row>
    <row r="3924" spans="1:3">
      <c r="A3924" s="12"/>
      <c r="B3924" s="12"/>
      <c r="C3924" s="10">
        <v>46186.416666666657</v>
      </c>
    </row>
    <row r="3925" spans="1:3">
      <c r="A3925" s="12"/>
      <c r="B3925" s="12"/>
      <c r="C3925" s="10">
        <v>46186.458333333343</v>
      </c>
    </row>
    <row r="3926" spans="1:3">
      <c r="A3926" s="12"/>
      <c r="B3926" s="12"/>
      <c r="C3926" s="10">
        <v>46186.5</v>
      </c>
    </row>
    <row r="3927" spans="1:3">
      <c r="A3927" s="12"/>
      <c r="B3927" s="12"/>
      <c r="C3927" s="10">
        <v>46186.541666666657</v>
      </c>
    </row>
    <row r="3928" spans="1:3">
      <c r="A3928" s="12"/>
      <c r="B3928" s="12"/>
      <c r="C3928" s="10">
        <v>46186.583333333343</v>
      </c>
    </row>
    <row r="3929" spans="1:3">
      <c r="A3929" s="12"/>
      <c r="B3929" s="12"/>
      <c r="C3929" s="10">
        <v>46186.625</v>
      </c>
    </row>
    <row r="3930" spans="1:3">
      <c r="A3930" s="12"/>
      <c r="B3930" s="12"/>
      <c r="C3930" s="10">
        <v>46186.666666666657</v>
      </c>
    </row>
    <row r="3931" spans="1:3">
      <c r="A3931" s="12"/>
      <c r="B3931" s="12"/>
      <c r="C3931" s="10">
        <v>46186.708333333343</v>
      </c>
    </row>
    <row r="3932" spans="1:3">
      <c r="A3932" s="12"/>
      <c r="B3932" s="12"/>
      <c r="C3932" s="10">
        <v>46186.75</v>
      </c>
    </row>
    <row r="3933" spans="1:3">
      <c r="A3933" s="12"/>
      <c r="B3933" s="12"/>
      <c r="C3933" s="10">
        <v>46186.791666666657</v>
      </c>
    </row>
    <row r="3934" spans="1:3">
      <c r="A3934" s="12"/>
      <c r="B3934" s="12"/>
      <c r="C3934" s="10">
        <v>46186.833333333343</v>
      </c>
    </row>
    <row r="3935" spans="1:3">
      <c r="A3935" s="12"/>
      <c r="B3935" s="12"/>
      <c r="C3935" s="10">
        <v>46186.875</v>
      </c>
    </row>
    <row r="3936" spans="1:3">
      <c r="A3936" s="12"/>
      <c r="B3936" s="12"/>
      <c r="C3936" s="10">
        <v>46186.916666666657</v>
      </c>
    </row>
    <row r="3937" spans="1:3">
      <c r="A3937" s="12"/>
      <c r="B3937" s="12"/>
      <c r="C3937" s="10">
        <v>46186.958333333343</v>
      </c>
    </row>
    <row r="3938" spans="1:3">
      <c r="A3938" s="12"/>
      <c r="B3938" s="12"/>
      <c r="C3938" s="10">
        <v>46187</v>
      </c>
    </row>
    <row r="3939" spans="1:3">
      <c r="A3939" s="12"/>
      <c r="B3939" s="12"/>
      <c r="C3939" s="10">
        <v>46187.041666666657</v>
      </c>
    </row>
    <row r="3940" spans="1:3">
      <c r="A3940" s="12"/>
      <c r="B3940" s="12"/>
      <c r="C3940" s="10">
        <v>46187.083333333343</v>
      </c>
    </row>
    <row r="3941" spans="1:3">
      <c r="A3941" s="12"/>
      <c r="B3941" s="12"/>
      <c r="C3941" s="10">
        <v>46187.125</v>
      </c>
    </row>
    <row r="3942" spans="1:3">
      <c r="A3942" s="12"/>
      <c r="B3942" s="12"/>
      <c r="C3942" s="10">
        <v>46187.166666666657</v>
      </c>
    </row>
    <row r="3943" spans="1:3">
      <c r="A3943" s="12"/>
      <c r="B3943" s="12"/>
      <c r="C3943" s="10">
        <v>46187.208333333343</v>
      </c>
    </row>
    <row r="3944" spans="1:3">
      <c r="A3944" s="12"/>
      <c r="B3944" s="12"/>
      <c r="C3944" s="10">
        <v>46187.25</v>
      </c>
    </row>
    <row r="3945" spans="1:3">
      <c r="A3945" s="12"/>
      <c r="B3945" s="12"/>
      <c r="C3945" s="10">
        <v>46187.291666666657</v>
      </c>
    </row>
    <row r="3946" spans="1:3">
      <c r="A3946" s="12"/>
      <c r="B3946" s="12"/>
      <c r="C3946" s="10">
        <v>46187.333333333343</v>
      </c>
    </row>
    <row r="3947" spans="1:3">
      <c r="A3947" s="12"/>
      <c r="B3947" s="12"/>
      <c r="C3947" s="10">
        <v>46187.375</v>
      </c>
    </row>
    <row r="3948" spans="1:3">
      <c r="A3948" s="12"/>
      <c r="B3948" s="12"/>
      <c r="C3948" s="10">
        <v>46187.416666666657</v>
      </c>
    </row>
    <row r="3949" spans="1:3">
      <c r="A3949" s="12"/>
      <c r="B3949" s="12"/>
      <c r="C3949" s="10">
        <v>46187.458333333343</v>
      </c>
    </row>
    <row r="3950" spans="1:3">
      <c r="A3950" s="12"/>
      <c r="B3950" s="12"/>
      <c r="C3950" s="10">
        <v>46187.5</v>
      </c>
    </row>
    <row r="3951" spans="1:3">
      <c r="A3951" s="12"/>
      <c r="B3951" s="12"/>
      <c r="C3951" s="10">
        <v>46187.541666666657</v>
      </c>
    </row>
    <row r="3952" spans="1:3">
      <c r="A3952" s="12"/>
      <c r="B3952" s="12"/>
      <c r="C3952" s="10">
        <v>46187.583333333343</v>
      </c>
    </row>
    <row r="3953" spans="1:3">
      <c r="A3953" s="12"/>
      <c r="B3953" s="12"/>
      <c r="C3953" s="10">
        <v>46187.625</v>
      </c>
    </row>
    <row r="3954" spans="1:3">
      <c r="A3954" s="12"/>
      <c r="B3954" s="12"/>
      <c r="C3954" s="10">
        <v>46187.666666666657</v>
      </c>
    </row>
    <row r="3955" spans="1:3">
      <c r="A3955" s="12"/>
      <c r="B3955" s="12"/>
      <c r="C3955" s="10">
        <v>46187.708333333343</v>
      </c>
    </row>
    <row r="3956" spans="1:3">
      <c r="A3956" s="12"/>
      <c r="B3956" s="12"/>
      <c r="C3956" s="10">
        <v>46187.75</v>
      </c>
    </row>
    <row r="3957" spans="1:3">
      <c r="A3957" s="12"/>
      <c r="B3957" s="12"/>
      <c r="C3957" s="10">
        <v>46187.791666666657</v>
      </c>
    </row>
    <row r="3958" spans="1:3">
      <c r="A3958" s="12"/>
      <c r="B3958" s="12"/>
      <c r="C3958" s="10">
        <v>46187.833333333343</v>
      </c>
    </row>
    <row r="3959" spans="1:3">
      <c r="A3959" s="12"/>
      <c r="B3959" s="12"/>
      <c r="C3959" s="10">
        <v>46187.875</v>
      </c>
    </row>
    <row r="3960" spans="1:3">
      <c r="A3960" s="12"/>
      <c r="B3960" s="12"/>
      <c r="C3960" s="10">
        <v>46187.916666666657</v>
      </c>
    </row>
    <row r="3961" spans="1:3">
      <c r="A3961" s="12"/>
      <c r="B3961" s="12"/>
      <c r="C3961" s="10">
        <v>46187.958333333343</v>
      </c>
    </row>
    <row r="3962" spans="1:3">
      <c r="A3962" s="12"/>
      <c r="B3962" s="12"/>
      <c r="C3962" s="10">
        <v>46188</v>
      </c>
    </row>
    <row r="3963" spans="1:3">
      <c r="A3963" s="12"/>
      <c r="B3963" s="12"/>
      <c r="C3963" s="10">
        <v>46188.041666666657</v>
      </c>
    </row>
    <row r="3964" spans="1:3">
      <c r="A3964" s="12"/>
      <c r="B3964" s="12"/>
      <c r="C3964" s="10">
        <v>46188.083333333343</v>
      </c>
    </row>
    <row r="3965" spans="1:3">
      <c r="A3965" s="12"/>
      <c r="B3965" s="12"/>
      <c r="C3965" s="10">
        <v>46188.125</v>
      </c>
    </row>
    <row r="3966" spans="1:3">
      <c r="A3966" s="12"/>
      <c r="B3966" s="12"/>
      <c r="C3966" s="10">
        <v>46188.166666666657</v>
      </c>
    </row>
    <row r="3967" spans="1:3">
      <c r="A3967" s="12"/>
      <c r="B3967" s="12"/>
      <c r="C3967" s="10">
        <v>46188.208333333343</v>
      </c>
    </row>
    <row r="3968" spans="1:3">
      <c r="A3968" s="12"/>
      <c r="B3968" s="12"/>
      <c r="C3968" s="10">
        <v>46188.25</v>
      </c>
    </row>
    <row r="3969" spans="1:3">
      <c r="A3969" s="12"/>
      <c r="B3969" s="12"/>
      <c r="C3969" s="10">
        <v>46188.291666666657</v>
      </c>
    </row>
    <row r="3970" spans="1:3">
      <c r="A3970" s="12"/>
      <c r="B3970" s="12"/>
      <c r="C3970" s="10">
        <v>46188.333333333343</v>
      </c>
    </row>
    <row r="3971" spans="1:3">
      <c r="A3971" s="12"/>
      <c r="B3971" s="12"/>
      <c r="C3971" s="10">
        <v>46188.375</v>
      </c>
    </row>
    <row r="3972" spans="1:3">
      <c r="A3972" s="12"/>
      <c r="B3972" s="12"/>
      <c r="C3972" s="10">
        <v>46188.416666666657</v>
      </c>
    </row>
    <row r="3973" spans="1:3">
      <c r="A3973" s="12"/>
      <c r="B3973" s="12"/>
      <c r="C3973" s="10">
        <v>46188.458333333343</v>
      </c>
    </row>
    <row r="3974" spans="1:3">
      <c r="A3974" s="12"/>
      <c r="B3974" s="12"/>
      <c r="C3974" s="10">
        <v>46188.5</v>
      </c>
    </row>
    <row r="3975" spans="1:3">
      <c r="A3975" s="12"/>
      <c r="B3975" s="12"/>
      <c r="C3975" s="10">
        <v>46188.541666666657</v>
      </c>
    </row>
    <row r="3976" spans="1:3">
      <c r="A3976" s="12"/>
      <c r="B3976" s="12"/>
      <c r="C3976" s="10">
        <v>46188.583333333343</v>
      </c>
    </row>
    <row r="3977" spans="1:3">
      <c r="A3977" s="12"/>
      <c r="B3977" s="12"/>
      <c r="C3977" s="10">
        <v>46188.625</v>
      </c>
    </row>
    <row r="3978" spans="1:3">
      <c r="A3978" s="12"/>
      <c r="B3978" s="12"/>
      <c r="C3978" s="10">
        <v>46188.666666666657</v>
      </c>
    </row>
    <row r="3979" spans="1:3">
      <c r="A3979" s="12"/>
      <c r="B3979" s="12"/>
      <c r="C3979" s="10">
        <v>46188.708333333343</v>
      </c>
    </row>
    <row r="3980" spans="1:3">
      <c r="A3980" s="12"/>
      <c r="B3980" s="12"/>
      <c r="C3980" s="10">
        <v>46188.75</v>
      </c>
    </row>
    <row r="3981" spans="1:3">
      <c r="A3981" s="12"/>
      <c r="B3981" s="12"/>
      <c r="C3981" s="10">
        <v>46188.791666666657</v>
      </c>
    </row>
    <row r="3982" spans="1:3">
      <c r="A3982" s="12"/>
      <c r="B3982" s="12"/>
      <c r="C3982" s="10">
        <v>46188.833333333343</v>
      </c>
    </row>
    <row r="3983" spans="1:3">
      <c r="A3983" s="12"/>
      <c r="B3983" s="12"/>
      <c r="C3983" s="10">
        <v>46188.875</v>
      </c>
    </row>
    <row r="3984" spans="1:3">
      <c r="A3984" s="12"/>
      <c r="B3984" s="12"/>
      <c r="C3984" s="10">
        <v>46188.916666666657</v>
      </c>
    </row>
    <row r="3985" spans="1:3">
      <c r="A3985" s="12"/>
      <c r="B3985" s="12"/>
      <c r="C3985" s="10">
        <v>46188.958333333343</v>
      </c>
    </row>
    <row r="3986" spans="1:3">
      <c r="A3986" s="12"/>
      <c r="B3986" s="12"/>
      <c r="C3986" s="10">
        <v>46189</v>
      </c>
    </row>
    <row r="3987" spans="1:3">
      <c r="A3987" s="12"/>
      <c r="B3987" s="12"/>
      <c r="C3987" s="10">
        <v>46189.041666666657</v>
      </c>
    </row>
    <row r="3988" spans="1:3">
      <c r="A3988" s="12"/>
      <c r="B3988" s="12"/>
      <c r="C3988" s="10">
        <v>46189.083333333343</v>
      </c>
    </row>
    <row r="3989" spans="1:3">
      <c r="A3989" s="12"/>
      <c r="B3989" s="12"/>
      <c r="C3989" s="10">
        <v>46189.125</v>
      </c>
    </row>
    <row r="3990" spans="1:3">
      <c r="A3990" s="12"/>
      <c r="B3990" s="12"/>
      <c r="C3990" s="10">
        <v>46189.166666666657</v>
      </c>
    </row>
    <row r="3991" spans="1:3">
      <c r="A3991" s="12"/>
      <c r="B3991" s="12"/>
      <c r="C3991" s="10">
        <v>46189.208333333343</v>
      </c>
    </row>
    <row r="3992" spans="1:3">
      <c r="A3992" s="12"/>
      <c r="B3992" s="12"/>
      <c r="C3992" s="10">
        <v>46189.25</v>
      </c>
    </row>
    <row r="3993" spans="1:3">
      <c r="A3993" s="12"/>
      <c r="B3993" s="12"/>
      <c r="C3993" s="10">
        <v>46189.291666666657</v>
      </c>
    </row>
    <row r="3994" spans="1:3">
      <c r="A3994" s="12"/>
      <c r="B3994" s="12"/>
      <c r="C3994" s="10">
        <v>46189.333333333343</v>
      </c>
    </row>
    <row r="3995" spans="1:3">
      <c r="A3995" s="12"/>
      <c r="B3995" s="12"/>
      <c r="C3995" s="10">
        <v>46189.375</v>
      </c>
    </row>
    <row r="3996" spans="1:3">
      <c r="A3996" s="12"/>
      <c r="B3996" s="12"/>
      <c r="C3996" s="10">
        <v>46189.416666666657</v>
      </c>
    </row>
    <row r="3997" spans="1:3">
      <c r="A3997" s="12"/>
      <c r="B3997" s="12"/>
      <c r="C3997" s="10">
        <v>46189.458333333343</v>
      </c>
    </row>
    <row r="3998" spans="1:3">
      <c r="A3998" s="12"/>
      <c r="B3998" s="12"/>
      <c r="C3998" s="10">
        <v>46189.5</v>
      </c>
    </row>
    <row r="3999" spans="1:3">
      <c r="A3999" s="12"/>
      <c r="B3999" s="12"/>
      <c r="C3999" s="10">
        <v>46189.541666666657</v>
      </c>
    </row>
    <row r="4000" spans="1:3">
      <c r="A4000" s="12"/>
      <c r="B4000" s="12"/>
      <c r="C4000" s="10">
        <v>46189.583333333343</v>
      </c>
    </row>
    <row r="4001" spans="1:3">
      <c r="A4001" s="12"/>
      <c r="B4001" s="12"/>
      <c r="C4001" s="10">
        <v>46189.625</v>
      </c>
    </row>
    <row r="4002" spans="1:3">
      <c r="A4002" s="12"/>
      <c r="B4002" s="12"/>
      <c r="C4002" s="10">
        <v>46189.666666666657</v>
      </c>
    </row>
    <row r="4003" spans="1:3">
      <c r="A4003" s="12"/>
      <c r="B4003" s="12"/>
      <c r="C4003" s="10">
        <v>46189.708333333343</v>
      </c>
    </row>
    <row r="4004" spans="1:3">
      <c r="A4004" s="12"/>
      <c r="B4004" s="12"/>
      <c r="C4004" s="10">
        <v>46189.75</v>
      </c>
    </row>
    <row r="4005" spans="1:3">
      <c r="A4005" s="12"/>
      <c r="B4005" s="12"/>
      <c r="C4005" s="10">
        <v>46189.791666666657</v>
      </c>
    </row>
    <row r="4006" spans="1:3">
      <c r="A4006" s="12"/>
      <c r="B4006" s="12"/>
      <c r="C4006" s="10">
        <v>46189.833333333343</v>
      </c>
    </row>
    <row r="4007" spans="1:3">
      <c r="A4007" s="12"/>
      <c r="B4007" s="12"/>
      <c r="C4007" s="10">
        <v>46189.875</v>
      </c>
    </row>
    <row r="4008" spans="1:3">
      <c r="A4008" s="12"/>
      <c r="B4008" s="12"/>
      <c r="C4008" s="10">
        <v>46189.916666666657</v>
      </c>
    </row>
    <row r="4009" spans="1:3">
      <c r="A4009" s="12"/>
      <c r="B4009" s="12"/>
      <c r="C4009" s="10">
        <v>46189.958333333343</v>
      </c>
    </row>
    <row r="4010" spans="1:3">
      <c r="A4010" s="12"/>
      <c r="B4010" s="12"/>
      <c r="C4010" s="10">
        <v>46190</v>
      </c>
    </row>
    <row r="4011" spans="1:3">
      <c r="A4011" s="12"/>
      <c r="B4011" s="12"/>
      <c r="C4011" s="10">
        <v>46190.041666666657</v>
      </c>
    </row>
    <row r="4012" spans="1:3">
      <c r="A4012" s="12"/>
      <c r="B4012" s="12"/>
      <c r="C4012" s="10">
        <v>46190.083333333343</v>
      </c>
    </row>
    <row r="4013" spans="1:3">
      <c r="A4013" s="12"/>
      <c r="B4013" s="12"/>
      <c r="C4013" s="10">
        <v>46190.125</v>
      </c>
    </row>
    <row r="4014" spans="1:3">
      <c r="A4014" s="12"/>
      <c r="B4014" s="12"/>
      <c r="C4014" s="10">
        <v>46190.166666666657</v>
      </c>
    </row>
    <row r="4015" spans="1:3">
      <c r="A4015" s="12"/>
      <c r="B4015" s="12"/>
      <c r="C4015" s="10">
        <v>46190.208333333343</v>
      </c>
    </row>
    <row r="4016" spans="1:3">
      <c r="A4016" s="12"/>
      <c r="B4016" s="12"/>
      <c r="C4016" s="10">
        <v>46190.25</v>
      </c>
    </row>
    <row r="4017" spans="1:3">
      <c r="A4017" s="12"/>
      <c r="B4017" s="12"/>
      <c r="C4017" s="10">
        <v>46190.291666666657</v>
      </c>
    </row>
    <row r="4018" spans="1:3">
      <c r="A4018" s="12"/>
      <c r="B4018" s="12"/>
      <c r="C4018" s="10">
        <v>46190.333333333343</v>
      </c>
    </row>
    <row r="4019" spans="1:3">
      <c r="A4019" s="12"/>
      <c r="B4019" s="12"/>
      <c r="C4019" s="10">
        <v>46190.375</v>
      </c>
    </row>
    <row r="4020" spans="1:3">
      <c r="A4020" s="12"/>
      <c r="B4020" s="12"/>
      <c r="C4020" s="10">
        <v>46190.416666666657</v>
      </c>
    </row>
    <row r="4021" spans="1:3">
      <c r="A4021" s="12"/>
      <c r="B4021" s="12"/>
      <c r="C4021" s="10">
        <v>46190.458333333343</v>
      </c>
    </row>
    <row r="4022" spans="1:3">
      <c r="A4022" s="12"/>
      <c r="B4022" s="12"/>
      <c r="C4022" s="10">
        <v>46190.5</v>
      </c>
    </row>
    <row r="4023" spans="1:3">
      <c r="A4023" s="12"/>
      <c r="B4023" s="12"/>
      <c r="C4023" s="10">
        <v>46190.541666666657</v>
      </c>
    </row>
    <row r="4024" spans="1:3">
      <c r="A4024" s="12"/>
      <c r="B4024" s="12"/>
      <c r="C4024" s="10">
        <v>46190.583333333343</v>
      </c>
    </row>
    <row r="4025" spans="1:3">
      <c r="A4025" s="12"/>
      <c r="B4025" s="12"/>
      <c r="C4025" s="10">
        <v>46190.625</v>
      </c>
    </row>
    <row r="4026" spans="1:3">
      <c r="A4026" s="12"/>
      <c r="B4026" s="12"/>
      <c r="C4026" s="10">
        <v>46190.666666666657</v>
      </c>
    </row>
    <row r="4027" spans="1:3">
      <c r="A4027" s="12"/>
      <c r="B4027" s="12"/>
      <c r="C4027" s="10">
        <v>46190.708333333343</v>
      </c>
    </row>
    <row r="4028" spans="1:3">
      <c r="A4028" s="12"/>
      <c r="B4028" s="12"/>
      <c r="C4028" s="10">
        <v>46190.75</v>
      </c>
    </row>
    <row r="4029" spans="1:3">
      <c r="A4029" s="12"/>
      <c r="B4029" s="12"/>
      <c r="C4029" s="10">
        <v>46190.791666666657</v>
      </c>
    </row>
    <row r="4030" spans="1:3">
      <c r="A4030" s="12"/>
      <c r="B4030" s="12"/>
      <c r="C4030" s="10">
        <v>46190.833333333343</v>
      </c>
    </row>
    <row r="4031" spans="1:3">
      <c r="A4031" s="12"/>
      <c r="B4031" s="12"/>
      <c r="C4031" s="10">
        <v>46190.875</v>
      </c>
    </row>
    <row r="4032" spans="1:3">
      <c r="A4032" s="12"/>
      <c r="B4032" s="12"/>
      <c r="C4032" s="10">
        <v>46190.916666666657</v>
      </c>
    </row>
    <row r="4033" spans="1:3">
      <c r="A4033" s="12"/>
      <c r="B4033" s="12"/>
      <c r="C4033" s="10">
        <v>46190.958333333343</v>
      </c>
    </row>
    <row r="4034" spans="1:3">
      <c r="A4034" s="12"/>
      <c r="B4034" s="12"/>
      <c r="C4034" s="10">
        <v>46191</v>
      </c>
    </row>
    <row r="4035" spans="1:3">
      <c r="A4035" s="12"/>
      <c r="B4035" s="12"/>
      <c r="C4035" s="10">
        <v>46191.041666666657</v>
      </c>
    </row>
    <row r="4036" spans="1:3">
      <c r="A4036" s="12"/>
      <c r="B4036" s="12"/>
      <c r="C4036" s="10">
        <v>46191.083333333343</v>
      </c>
    </row>
    <row r="4037" spans="1:3">
      <c r="A4037" s="12"/>
      <c r="B4037" s="12"/>
      <c r="C4037" s="10">
        <v>46191.125</v>
      </c>
    </row>
    <row r="4038" spans="1:3">
      <c r="A4038" s="12"/>
      <c r="B4038" s="12"/>
      <c r="C4038" s="10">
        <v>46191.166666666657</v>
      </c>
    </row>
    <row r="4039" spans="1:3">
      <c r="A4039" s="12"/>
      <c r="B4039" s="12"/>
      <c r="C4039" s="10">
        <v>46191.208333333343</v>
      </c>
    </row>
    <row r="4040" spans="1:3">
      <c r="A4040" s="12"/>
      <c r="B4040" s="12"/>
      <c r="C4040" s="10">
        <v>46191.25</v>
      </c>
    </row>
    <row r="4041" spans="1:3">
      <c r="A4041" s="12"/>
      <c r="B4041" s="12"/>
      <c r="C4041" s="10">
        <v>46191.291666666657</v>
      </c>
    </row>
    <row r="4042" spans="1:3">
      <c r="A4042" s="12"/>
      <c r="B4042" s="12"/>
      <c r="C4042" s="10">
        <v>46191.333333333343</v>
      </c>
    </row>
    <row r="4043" spans="1:3">
      <c r="A4043" s="12"/>
      <c r="B4043" s="12"/>
      <c r="C4043" s="10">
        <v>46191.375</v>
      </c>
    </row>
    <row r="4044" spans="1:3">
      <c r="A4044" s="12"/>
      <c r="B4044" s="12"/>
      <c r="C4044" s="10">
        <v>46191.416666666657</v>
      </c>
    </row>
    <row r="4045" spans="1:3">
      <c r="A4045" s="12"/>
      <c r="B4045" s="12"/>
      <c r="C4045" s="10">
        <v>46191.458333333343</v>
      </c>
    </row>
    <row r="4046" spans="1:3">
      <c r="A4046" s="12"/>
      <c r="B4046" s="12"/>
      <c r="C4046" s="10">
        <v>46191.5</v>
      </c>
    </row>
    <row r="4047" spans="1:3">
      <c r="A4047" s="12"/>
      <c r="B4047" s="12"/>
      <c r="C4047" s="10">
        <v>46191.541666666657</v>
      </c>
    </row>
    <row r="4048" spans="1:3">
      <c r="A4048" s="12"/>
      <c r="B4048" s="12"/>
      <c r="C4048" s="10">
        <v>46191.583333333343</v>
      </c>
    </row>
    <row r="4049" spans="1:3">
      <c r="A4049" s="12"/>
      <c r="B4049" s="12"/>
      <c r="C4049" s="10">
        <v>46191.625</v>
      </c>
    </row>
    <row r="4050" spans="1:3">
      <c r="A4050" s="12"/>
      <c r="B4050" s="12"/>
      <c r="C4050" s="10">
        <v>46191.666666666657</v>
      </c>
    </row>
    <row r="4051" spans="1:3">
      <c r="A4051" s="12"/>
      <c r="B4051" s="12"/>
      <c r="C4051" s="10">
        <v>46191.708333333343</v>
      </c>
    </row>
    <row r="4052" spans="1:3">
      <c r="A4052" s="12"/>
      <c r="B4052" s="12"/>
      <c r="C4052" s="10">
        <v>46191.75</v>
      </c>
    </row>
    <row r="4053" spans="1:3">
      <c r="A4053" s="12"/>
      <c r="B4053" s="12"/>
      <c r="C4053" s="10">
        <v>46191.791666666657</v>
      </c>
    </row>
    <row r="4054" spans="1:3">
      <c r="A4054" s="12"/>
      <c r="B4054" s="12"/>
      <c r="C4054" s="10">
        <v>46191.833333333343</v>
      </c>
    </row>
    <row r="4055" spans="1:3">
      <c r="A4055" s="12"/>
      <c r="B4055" s="12"/>
      <c r="C4055" s="10">
        <v>46191.875</v>
      </c>
    </row>
    <row r="4056" spans="1:3">
      <c r="A4056" s="12"/>
      <c r="B4056" s="12"/>
      <c r="C4056" s="10">
        <v>46191.916666666657</v>
      </c>
    </row>
    <row r="4057" spans="1:3">
      <c r="A4057" s="12"/>
      <c r="B4057" s="12"/>
      <c r="C4057" s="10">
        <v>46191.958333333343</v>
      </c>
    </row>
    <row r="4058" spans="1:3">
      <c r="A4058" s="12"/>
      <c r="B4058" s="12"/>
      <c r="C4058" s="10">
        <v>46192</v>
      </c>
    </row>
    <row r="4059" spans="1:3">
      <c r="A4059" s="12"/>
      <c r="B4059" s="12"/>
      <c r="C4059" s="10">
        <v>46192.041666666657</v>
      </c>
    </row>
    <row r="4060" spans="1:3">
      <c r="A4060" s="12"/>
      <c r="B4060" s="12"/>
      <c r="C4060" s="10">
        <v>46192.083333333343</v>
      </c>
    </row>
    <row r="4061" spans="1:3">
      <c r="A4061" s="12"/>
      <c r="B4061" s="12"/>
      <c r="C4061" s="10">
        <v>46192.125</v>
      </c>
    </row>
    <row r="4062" spans="1:3">
      <c r="A4062" s="12"/>
      <c r="B4062" s="12"/>
      <c r="C4062" s="10">
        <v>46192.166666666657</v>
      </c>
    </row>
    <row r="4063" spans="1:3">
      <c r="A4063" s="12"/>
      <c r="B4063" s="12"/>
      <c r="C4063" s="10">
        <v>46192.208333333343</v>
      </c>
    </row>
    <row r="4064" spans="1:3">
      <c r="A4064" s="12"/>
      <c r="B4064" s="12"/>
      <c r="C4064" s="10">
        <v>46192.25</v>
      </c>
    </row>
    <row r="4065" spans="1:3">
      <c r="A4065" s="12"/>
      <c r="B4065" s="12"/>
      <c r="C4065" s="10">
        <v>46192.291666666657</v>
      </c>
    </row>
    <row r="4066" spans="1:3">
      <c r="A4066" s="12"/>
      <c r="B4066" s="12"/>
      <c r="C4066" s="10">
        <v>46192.333333333343</v>
      </c>
    </row>
    <row r="4067" spans="1:3">
      <c r="A4067" s="12"/>
      <c r="B4067" s="12"/>
      <c r="C4067" s="10">
        <v>46192.375</v>
      </c>
    </row>
    <row r="4068" spans="1:3">
      <c r="A4068" s="12"/>
      <c r="B4068" s="12"/>
      <c r="C4068" s="10">
        <v>46192.416666666657</v>
      </c>
    </row>
    <row r="4069" spans="1:3">
      <c r="A4069" s="12"/>
      <c r="B4069" s="12"/>
      <c r="C4069" s="10">
        <v>46192.458333333343</v>
      </c>
    </row>
    <row r="4070" spans="1:3">
      <c r="A4070" s="12"/>
      <c r="B4070" s="12"/>
      <c r="C4070" s="10">
        <v>46192.5</v>
      </c>
    </row>
    <row r="4071" spans="1:3">
      <c r="A4071" s="12"/>
      <c r="B4071" s="12"/>
      <c r="C4071" s="10">
        <v>46192.541666666657</v>
      </c>
    </row>
    <row r="4072" spans="1:3">
      <c r="A4072" s="12"/>
      <c r="B4072" s="12"/>
      <c r="C4072" s="10">
        <v>46192.583333333343</v>
      </c>
    </row>
    <row r="4073" spans="1:3">
      <c r="A4073" s="12"/>
      <c r="B4073" s="12"/>
      <c r="C4073" s="10">
        <v>46192.625</v>
      </c>
    </row>
    <row r="4074" spans="1:3">
      <c r="A4074" s="12"/>
      <c r="B4074" s="12"/>
      <c r="C4074" s="10">
        <v>46192.666666666657</v>
      </c>
    </row>
    <row r="4075" spans="1:3">
      <c r="A4075" s="12"/>
      <c r="B4075" s="12"/>
      <c r="C4075" s="10">
        <v>46192.708333333343</v>
      </c>
    </row>
    <row r="4076" spans="1:3">
      <c r="A4076" s="12"/>
      <c r="B4076" s="12"/>
      <c r="C4076" s="10">
        <v>46192.75</v>
      </c>
    </row>
    <row r="4077" spans="1:3">
      <c r="A4077" s="12"/>
      <c r="B4077" s="12"/>
      <c r="C4077" s="10">
        <v>46192.791666666657</v>
      </c>
    </row>
    <row r="4078" spans="1:3">
      <c r="A4078" s="12"/>
      <c r="B4078" s="12"/>
      <c r="C4078" s="10">
        <v>46192.833333333343</v>
      </c>
    </row>
    <row r="4079" spans="1:3">
      <c r="A4079" s="12"/>
      <c r="B4079" s="12"/>
      <c r="C4079" s="10">
        <v>46192.875</v>
      </c>
    </row>
    <row r="4080" spans="1:3">
      <c r="A4080" s="12"/>
      <c r="B4080" s="12"/>
      <c r="C4080" s="10">
        <v>46192.916666666657</v>
      </c>
    </row>
    <row r="4081" spans="1:3">
      <c r="A4081" s="12"/>
      <c r="B4081" s="12"/>
      <c r="C4081" s="10">
        <v>46192.958333333343</v>
      </c>
    </row>
    <row r="4082" spans="1:3">
      <c r="A4082" s="12"/>
      <c r="B4082" s="12"/>
      <c r="C4082" s="10">
        <v>46193</v>
      </c>
    </row>
    <row r="4083" spans="1:3">
      <c r="A4083" s="12"/>
      <c r="B4083" s="12"/>
      <c r="C4083" s="10">
        <v>46193.041666666657</v>
      </c>
    </row>
    <row r="4084" spans="1:3">
      <c r="A4084" s="12"/>
      <c r="B4084" s="12"/>
      <c r="C4084" s="10">
        <v>46193.083333333343</v>
      </c>
    </row>
    <row r="4085" spans="1:3">
      <c r="A4085" s="12"/>
      <c r="B4085" s="12"/>
      <c r="C4085" s="10">
        <v>46193.125</v>
      </c>
    </row>
    <row r="4086" spans="1:3">
      <c r="A4086" s="12"/>
      <c r="B4086" s="12"/>
      <c r="C4086" s="10">
        <v>46193.166666666657</v>
      </c>
    </row>
    <row r="4087" spans="1:3">
      <c r="A4087" s="12"/>
      <c r="B4087" s="12"/>
      <c r="C4087" s="10">
        <v>46193.208333333343</v>
      </c>
    </row>
    <row r="4088" spans="1:3">
      <c r="A4088" s="12"/>
      <c r="B4088" s="12"/>
      <c r="C4088" s="10">
        <v>46193.25</v>
      </c>
    </row>
    <row r="4089" spans="1:3">
      <c r="A4089" s="12"/>
      <c r="B4089" s="12"/>
      <c r="C4089" s="10">
        <v>46193.291666666657</v>
      </c>
    </row>
    <row r="4090" spans="1:3">
      <c r="A4090" s="12"/>
      <c r="B4090" s="12"/>
      <c r="C4090" s="10">
        <v>46193.333333333343</v>
      </c>
    </row>
    <row r="4091" spans="1:3">
      <c r="A4091" s="12"/>
      <c r="B4091" s="12"/>
      <c r="C4091" s="10">
        <v>46193.375</v>
      </c>
    </row>
    <row r="4092" spans="1:3">
      <c r="A4092" s="12"/>
      <c r="B4092" s="12"/>
      <c r="C4092" s="10">
        <v>46193.416666666657</v>
      </c>
    </row>
    <row r="4093" spans="1:3">
      <c r="A4093" s="12"/>
      <c r="B4093" s="12"/>
      <c r="C4093" s="10">
        <v>46193.458333333343</v>
      </c>
    </row>
    <row r="4094" spans="1:3">
      <c r="A4094" s="12"/>
      <c r="B4094" s="12"/>
      <c r="C4094" s="10">
        <v>46193.5</v>
      </c>
    </row>
    <row r="4095" spans="1:3">
      <c r="A4095" s="12"/>
      <c r="B4095" s="12"/>
      <c r="C4095" s="10">
        <v>46193.541666666657</v>
      </c>
    </row>
    <row r="4096" spans="1:3">
      <c r="A4096" s="12"/>
      <c r="B4096" s="12"/>
      <c r="C4096" s="10">
        <v>46193.583333333343</v>
      </c>
    </row>
    <row r="4097" spans="1:3">
      <c r="A4097" s="12"/>
      <c r="B4097" s="12"/>
      <c r="C4097" s="10">
        <v>46193.625</v>
      </c>
    </row>
    <row r="4098" spans="1:3">
      <c r="A4098" s="12"/>
      <c r="B4098" s="12"/>
      <c r="C4098" s="10">
        <v>46193.666666666657</v>
      </c>
    </row>
    <row r="4099" spans="1:3">
      <c r="A4099" s="12"/>
      <c r="B4099" s="12"/>
      <c r="C4099" s="10">
        <v>46193.708333333343</v>
      </c>
    </row>
    <row r="4100" spans="1:3">
      <c r="A4100" s="12"/>
      <c r="B4100" s="12"/>
      <c r="C4100" s="10">
        <v>46193.75</v>
      </c>
    </row>
    <row r="4101" spans="1:3">
      <c r="A4101" s="12"/>
      <c r="B4101" s="12"/>
      <c r="C4101" s="10">
        <v>46193.791666666657</v>
      </c>
    </row>
    <row r="4102" spans="1:3">
      <c r="A4102" s="12"/>
      <c r="B4102" s="12"/>
      <c r="C4102" s="10">
        <v>46193.833333333343</v>
      </c>
    </row>
    <row r="4103" spans="1:3">
      <c r="A4103" s="12"/>
      <c r="B4103" s="12"/>
      <c r="C4103" s="10">
        <v>46193.875</v>
      </c>
    </row>
    <row r="4104" spans="1:3">
      <c r="A4104" s="12"/>
      <c r="B4104" s="12"/>
      <c r="C4104" s="10">
        <v>46193.916666666657</v>
      </c>
    </row>
    <row r="4105" spans="1:3">
      <c r="A4105" s="12"/>
      <c r="B4105" s="12"/>
      <c r="C4105" s="10">
        <v>46193.958333333343</v>
      </c>
    </row>
    <row r="4106" spans="1:3">
      <c r="A4106" s="12"/>
      <c r="B4106" s="12"/>
      <c r="C4106" s="10">
        <v>46194</v>
      </c>
    </row>
    <row r="4107" spans="1:3">
      <c r="A4107" s="12"/>
      <c r="B4107" s="12"/>
      <c r="C4107" s="10">
        <v>46194.041666666657</v>
      </c>
    </row>
    <row r="4108" spans="1:3">
      <c r="A4108" s="12"/>
      <c r="B4108" s="12"/>
      <c r="C4108" s="10">
        <v>46194.083333333343</v>
      </c>
    </row>
    <row r="4109" spans="1:3">
      <c r="A4109" s="12"/>
      <c r="B4109" s="12"/>
      <c r="C4109" s="10">
        <v>46194.125</v>
      </c>
    </row>
    <row r="4110" spans="1:3">
      <c r="A4110" s="12"/>
      <c r="B4110" s="12"/>
      <c r="C4110" s="10">
        <v>46194.166666666657</v>
      </c>
    </row>
    <row r="4111" spans="1:3">
      <c r="A4111" s="12"/>
      <c r="B4111" s="12"/>
      <c r="C4111" s="10">
        <v>46194.208333333343</v>
      </c>
    </row>
    <row r="4112" spans="1:3">
      <c r="A4112" s="12"/>
      <c r="B4112" s="12"/>
      <c r="C4112" s="10">
        <v>46194.25</v>
      </c>
    </row>
    <row r="4113" spans="1:3">
      <c r="A4113" s="12"/>
      <c r="B4113" s="12"/>
      <c r="C4113" s="10">
        <v>46194.291666666657</v>
      </c>
    </row>
    <row r="4114" spans="1:3">
      <c r="A4114" s="12"/>
      <c r="B4114" s="12"/>
      <c r="C4114" s="10">
        <v>46194.333333333343</v>
      </c>
    </row>
    <row r="4115" spans="1:3">
      <c r="A4115" s="12"/>
      <c r="B4115" s="12"/>
      <c r="C4115" s="10">
        <v>46194.375</v>
      </c>
    </row>
    <row r="4116" spans="1:3">
      <c r="A4116" s="12"/>
      <c r="B4116" s="12"/>
      <c r="C4116" s="10">
        <v>46194.416666666657</v>
      </c>
    </row>
    <row r="4117" spans="1:3">
      <c r="A4117" s="12"/>
      <c r="B4117" s="12"/>
      <c r="C4117" s="10">
        <v>46194.458333333343</v>
      </c>
    </row>
    <row r="4118" spans="1:3">
      <c r="A4118" s="12"/>
      <c r="B4118" s="12"/>
      <c r="C4118" s="10">
        <v>46194.5</v>
      </c>
    </row>
    <row r="4119" spans="1:3">
      <c r="A4119" s="12"/>
      <c r="B4119" s="12"/>
      <c r="C4119" s="10">
        <v>46194.541666666657</v>
      </c>
    </row>
    <row r="4120" spans="1:3">
      <c r="A4120" s="12"/>
      <c r="B4120" s="12"/>
      <c r="C4120" s="10">
        <v>46194.583333333343</v>
      </c>
    </row>
    <row r="4121" spans="1:3">
      <c r="A4121" s="12"/>
      <c r="B4121" s="12"/>
      <c r="C4121" s="10">
        <v>46194.625</v>
      </c>
    </row>
    <row r="4122" spans="1:3">
      <c r="A4122" s="12"/>
      <c r="B4122" s="12"/>
      <c r="C4122" s="10">
        <v>46194.666666666657</v>
      </c>
    </row>
    <row r="4123" spans="1:3">
      <c r="A4123" s="12"/>
      <c r="B4123" s="12"/>
      <c r="C4123" s="10">
        <v>46194.708333333343</v>
      </c>
    </row>
    <row r="4124" spans="1:3">
      <c r="A4124" s="12"/>
      <c r="B4124" s="12"/>
      <c r="C4124" s="10">
        <v>46194.75</v>
      </c>
    </row>
    <row r="4125" spans="1:3">
      <c r="A4125" s="12"/>
      <c r="B4125" s="12"/>
      <c r="C4125" s="10">
        <v>46194.791666666657</v>
      </c>
    </row>
    <row r="4126" spans="1:3">
      <c r="A4126" s="12"/>
      <c r="B4126" s="12"/>
      <c r="C4126" s="10">
        <v>46194.833333333343</v>
      </c>
    </row>
    <row r="4127" spans="1:3">
      <c r="A4127" s="12"/>
      <c r="B4127" s="12"/>
      <c r="C4127" s="10">
        <v>46194.875</v>
      </c>
    </row>
    <row r="4128" spans="1:3">
      <c r="A4128" s="12"/>
      <c r="B4128" s="12"/>
      <c r="C4128" s="10">
        <v>46194.916666666657</v>
      </c>
    </row>
    <row r="4129" spans="1:3">
      <c r="A4129" s="12"/>
      <c r="B4129" s="12"/>
      <c r="C4129" s="10">
        <v>46194.958333333343</v>
      </c>
    </row>
    <row r="4130" spans="1:3">
      <c r="A4130" s="12"/>
      <c r="B4130" s="12"/>
      <c r="C4130" s="10">
        <v>46195</v>
      </c>
    </row>
    <row r="4131" spans="1:3">
      <c r="A4131" s="12"/>
      <c r="B4131" s="12"/>
      <c r="C4131" s="10">
        <v>46195.041666666657</v>
      </c>
    </row>
    <row r="4132" spans="1:3">
      <c r="A4132" s="12"/>
      <c r="B4132" s="12"/>
      <c r="C4132" s="10">
        <v>46195.083333333343</v>
      </c>
    </row>
    <row r="4133" spans="1:3">
      <c r="A4133" s="12"/>
      <c r="B4133" s="12"/>
      <c r="C4133" s="10">
        <v>46195.125</v>
      </c>
    </row>
    <row r="4134" spans="1:3">
      <c r="A4134" s="12"/>
      <c r="B4134" s="12"/>
      <c r="C4134" s="10">
        <v>46195.166666666657</v>
      </c>
    </row>
    <row r="4135" spans="1:3">
      <c r="A4135" s="12"/>
      <c r="B4135" s="12"/>
      <c r="C4135" s="10">
        <v>46195.208333333343</v>
      </c>
    </row>
    <row r="4136" spans="1:3">
      <c r="A4136" s="12"/>
      <c r="B4136" s="12"/>
      <c r="C4136" s="10">
        <v>46195.25</v>
      </c>
    </row>
    <row r="4137" spans="1:3">
      <c r="A4137" s="12"/>
      <c r="B4137" s="12"/>
      <c r="C4137" s="10">
        <v>46195.291666666657</v>
      </c>
    </row>
    <row r="4138" spans="1:3">
      <c r="A4138" s="12"/>
      <c r="B4138" s="12"/>
      <c r="C4138" s="10">
        <v>46195.333333333343</v>
      </c>
    </row>
    <row r="4139" spans="1:3">
      <c r="A4139" s="12"/>
      <c r="B4139" s="12"/>
      <c r="C4139" s="10">
        <v>46195.375</v>
      </c>
    </row>
    <row r="4140" spans="1:3">
      <c r="A4140" s="12"/>
      <c r="B4140" s="12"/>
      <c r="C4140" s="10">
        <v>46195.416666666657</v>
      </c>
    </row>
    <row r="4141" spans="1:3">
      <c r="A4141" s="12"/>
      <c r="B4141" s="12"/>
      <c r="C4141" s="10">
        <v>46195.458333333343</v>
      </c>
    </row>
    <row r="4142" spans="1:3">
      <c r="A4142" s="12"/>
      <c r="B4142" s="12"/>
      <c r="C4142" s="10">
        <v>46195.5</v>
      </c>
    </row>
    <row r="4143" spans="1:3">
      <c r="A4143" s="12"/>
      <c r="B4143" s="12"/>
      <c r="C4143" s="10">
        <v>46195.541666666657</v>
      </c>
    </row>
    <row r="4144" spans="1:3">
      <c r="A4144" s="12"/>
      <c r="B4144" s="12"/>
      <c r="C4144" s="10">
        <v>46195.583333333343</v>
      </c>
    </row>
    <row r="4145" spans="1:3">
      <c r="A4145" s="12"/>
      <c r="B4145" s="12"/>
      <c r="C4145" s="10">
        <v>46195.625</v>
      </c>
    </row>
    <row r="4146" spans="1:3">
      <c r="A4146" s="12"/>
      <c r="B4146" s="12"/>
      <c r="C4146" s="10">
        <v>46195.666666666657</v>
      </c>
    </row>
    <row r="4147" spans="1:3">
      <c r="A4147" s="12"/>
      <c r="B4147" s="12"/>
      <c r="C4147" s="10">
        <v>46195.708333333343</v>
      </c>
    </row>
    <row r="4148" spans="1:3">
      <c r="A4148" s="12"/>
      <c r="B4148" s="12"/>
      <c r="C4148" s="10">
        <v>46195.75</v>
      </c>
    </row>
    <row r="4149" spans="1:3">
      <c r="A4149" s="12"/>
      <c r="B4149" s="12"/>
      <c r="C4149" s="10">
        <v>46195.791666666657</v>
      </c>
    </row>
    <row r="4150" spans="1:3">
      <c r="A4150" s="12"/>
      <c r="B4150" s="12"/>
      <c r="C4150" s="10">
        <v>46195.833333333343</v>
      </c>
    </row>
    <row r="4151" spans="1:3">
      <c r="A4151" s="12"/>
      <c r="B4151" s="12"/>
      <c r="C4151" s="10">
        <v>46195.875</v>
      </c>
    </row>
    <row r="4152" spans="1:3">
      <c r="A4152" s="12"/>
      <c r="B4152" s="12"/>
      <c r="C4152" s="10">
        <v>46195.916666666657</v>
      </c>
    </row>
    <row r="4153" spans="1:3">
      <c r="A4153" s="12"/>
      <c r="B4153" s="12"/>
      <c r="C4153" s="10">
        <v>46195.958333333343</v>
      </c>
    </row>
    <row r="4154" spans="1:3">
      <c r="A4154" s="12"/>
      <c r="B4154" s="12"/>
      <c r="C4154" s="10">
        <v>46196</v>
      </c>
    </row>
    <row r="4155" spans="1:3">
      <c r="A4155" s="12"/>
      <c r="B4155" s="12"/>
      <c r="C4155" s="10">
        <v>46196.041666666657</v>
      </c>
    </row>
    <row r="4156" spans="1:3">
      <c r="A4156" s="12"/>
      <c r="B4156" s="12"/>
      <c r="C4156" s="10">
        <v>46196.083333333343</v>
      </c>
    </row>
    <row r="4157" spans="1:3">
      <c r="A4157" s="12"/>
      <c r="B4157" s="12"/>
      <c r="C4157" s="10">
        <v>46196.125</v>
      </c>
    </row>
    <row r="4158" spans="1:3">
      <c r="A4158" s="12"/>
      <c r="B4158" s="12"/>
      <c r="C4158" s="10">
        <v>46196.166666666657</v>
      </c>
    </row>
    <row r="4159" spans="1:3">
      <c r="A4159" s="12"/>
      <c r="B4159" s="12"/>
      <c r="C4159" s="10">
        <v>46196.208333333343</v>
      </c>
    </row>
    <row r="4160" spans="1:3">
      <c r="A4160" s="12"/>
      <c r="B4160" s="12"/>
      <c r="C4160" s="10">
        <v>46196.25</v>
      </c>
    </row>
    <row r="4161" spans="1:3">
      <c r="A4161" s="12"/>
      <c r="B4161" s="12"/>
      <c r="C4161" s="10">
        <v>46196.291666666657</v>
      </c>
    </row>
    <row r="4162" spans="1:3">
      <c r="A4162" s="12"/>
      <c r="B4162" s="12"/>
      <c r="C4162" s="10">
        <v>46196.333333333343</v>
      </c>
    </row>
    <row r="4163" spans="1:3">
      <c r="A4163" s="12"/>
      <c r="B4163" s="12"/>
      <c r="C4163" s="10">
        <v>46196.375</v>
      </c>
    </row>
    <row r="4164" spans="1:3">
      <c r="A4164" s="12"/>
      <c r="B4164" s="12"/>
      <c r="C4164" s="10">
        <v>46196.416666666657</v>
      </c>
    </row>
    <row r="4165" spans="1:3">
      <c r="A4165" s="12"/>
      <c r="B4165" s="12"/>
      <c r="C4165" s="10">
        <v>46196.458333333343</v>
      </c>
    </row>
    <row r="4166" spans="1:3">
      <c r="A4166" s="12"/>
      <c r="B4166" s="12"/>
      <c r="C4166" s="10">
        <v>46196.5</v>
      </c>
    </row>
    <row r="4167" spans="1:3">
      <c r="A4167" s="12"/>
      <c r="B4167" s="12"/>
      <c r="C4167" s="10">
        <v>46196.541666666657</v>
      </c>
    </row>
    <row r="4168" spans="1:3">
      <c r="A4168" s="12"/>
      <c r="B4168" s="12"/>
      <c r="C4168" s="10">
        <v>46196.583333333343</v>
      </c>
    </row>
    <row r="4169" spans="1:3">
      <c r="A4169" s="12"/>
      <c r="B4169" s="12"/>
      <c r="C4169" s="10">
        <v>46196.625</v>
      </c>
    </row>
    <row r="4170" spans="1:3">
      <c r="A4170" s="12"/>
      <c r="B4170" s="12"/>
      <c r="C4170" s="10">
        <v>46196.666666666657</v>
      </c>
    </row>
    <row r="4171" spans="1:3">
      <c r="A4171" s="12"/>
      <c r="B4171" s="12"/>
      <c r="C4171" s="10">
        <v>46196.708333333343</v>
      </c>
    </row>
    <row r="4172" spans="1:3">
      <c r="A4172" s="12"/>
      <c r="B4172" s="12"/>
      <c r="C4172" s="10">
        <v>46196.75</v>
      </c>
    </row>
    <row r="4173" spans="1:3">
      <c r="A4173" s="12"/>
      <c r="B4173" s="12"/>
      <c r="C4173" s="10">
        <v>46196.791666666657</v>
      </c>
    </row>
    <row r="4174" spans="1:3">
      <c r="A4174" s="12"/>
      <c r="B4174" s="12"/>
      <c r="C4174" s="10">
        <v>46196.833333333343</v>
      </c>
    </row>
    <row r="4175" spans="1:3">
      <c r="A4175" s="12"/>
      <c r="B4175" s="12"/>
      <c r="C4175" s="10">
        <v>46196.875</v>
      </c>
    </row>
    <row r="4176" spans="1:3">
      <c r="A4176" s="12"/>
      <c r="B4176" s="12"/>
      <c r="C4176" s="10">
        <v>46196.916666666657</v>
      </c>
    </row>
    <row r="4177" spans="1:3">
      <c r="A4177" s="12"/>
      <c r="B4177" s="12"/>
      <c r="C4177" s="10">
        <v>46196.958333333343</v>
      </c>
    </row>
    <row r="4178" spans="1:3">
      <c r="A4178" s="12"/>
      <c r="B4178" s="12"/>
      <c r="C4178" s="10">
        <v>46197</v>
      </c>
    </row>
    <row r="4179" spans="1:3">
      <c r="A4179" s="12"/>
      <c r="B4179" s="12"/>
      <c r="C4179" s="10">
        <v>46197.041666666657</v>
      </c>
    </row>
    <row r="4180" spans="1:3">
      <c r="A4180" s="12"/>
      <c r="B4180" s="12"/>
      <c r="C4180" s="10">
        <v>46197.083333333343</v>
      </c>
    </row>
    <row r="4181" spans="1:3">
      <c r="A4181" s="12"/>
      <c r="B4181" s="12"/>
      <c r="C4181" s="10">
        <v>46197.125</v>
      </c>
    </row>
    <row r="4182" spans="1:3">
      <c r="A4182" s="12"/>
      <c r="B4182" s="12"/>
      <c r="C4182" s="10">
        <v>46197.166666666657</v>
      </c>
    </row>
    <row r="4183" spans="1:3">
      <c r="A4183" s="12"/>
      <c r="B4183" s="12"/>
      <c r="C4183" s="10">
        <v>46197.208333333343</v>
      </c>
    </row>
    <row r="4184" spans="1:3">
      <c r="A4184" s="12"/>
      <c r="B4184" s="12"/>
      <c r="C4184" s="10">
        <v>46197.25</v>
      </c>
    </row>
    <row r="4185" spans="1:3">
      <c r="A4185" s="12"/>
      <c r="B4185" s="12"/>
      <c r="C4185" s="10">
        <v>46197.291666666657</v>
      </c>
    </row>
    <row r="4186" spans="1:3">
      <c r="A4186" s="12"/>
      <c r="B4186" s="12"/>
      <c r="C4186" s="10">
        <v>46197.333333333343</v>
      </c>
    </row>
    <row r="4187" spans="1:3">
      <c r="A4187" s="12"/>
      <c r="B4187" s="12"/>
      <c r="C4187" s="10">
        <v>46197.375</v>
      </c>
    </row>
    <row r="4188" spans="1:3">
      <c r="A4188" s="12"/>
      <c r="B4188" s="12"/>
      <c r="C4188" s="10">
        <v>46197.416666666657</v>
      </c>
    </row>
    <row r="4189" spans="1:3">
      <c r="A4189" s="12"/>
      <c r="B4189" s="12"/>
      <c r="C4189" s="10">
        <v>46197.458333333343</v>
      </c>
    </row>
    <row r="4190" spans="1:3">
      <c r="A4190" s="12"/>
      <c r="B4190" s="12"/>
      <c r="C4190" s="10">
        <v>46197.5</v>
      </c>
    </row>
    <row r="4191" spans="1:3">
      <c r="A4191" s="12"/>
      <c r="B4191" s="12"/>
      <c r="C4191" s="10">
        <v>46197.541666666657</v>
      </c>
    </row>
    <row r="4192" spans="1:3">
      <c r="A4192" s="12"/>
      <c r="B4192" s="12"/>
      <c r="C4192" s="10">
        <v>46197.583333333343</v>
      </c>
    </row>
    <row r="4193" spans="1:3">
      <c r="A4193" s="12"/>
      <c r="B4193" s="12"/>
      <c r="C4193" s="10">
        <v>46197.625</v>
      </c>
    </row>
    <row r="4194" spans="1:3">
      <c r="A4194" s="12"/>
      <c r="B4194" s="12"/>
      <c r="C4194" s="10">
        <v>46197.666666666657</v>
      </c>
    </row>
    <row r="4195" spans="1:3">
      <c r="A4195" s="12"/>
      <c r="B4195" s="12"/>
      <c r="C4195" s="10">
        <v>46197.708333333343</v>
      </c>
    </row>
    <row r="4196" spans="1:3">
      <c r="A4196" s="12"/>
      <c r="B4196" s="12"/>
      <c r="C4196" s="10">
        <v>46197.75</v>
      </c>
    </row>
    <row r="4197" spans="1:3">
      <c r="A4197" s="12"/>
      <c r="B4197" s="12"/>
      <c r="C4197" s="10">
        <v>46197.791666666657</v>
      </c>
    </row>
    <row r="4198" spans="1:3">
      <c r="A4198" s="12"/>
      <c r="B4198" s="12"/>
      <c r="C4198" s="10">
        <v>46197.833333333343</v>
      </c>
    </row>
    <row r="4199" spans="1:3">
      <c r="A4199" s="12"/>
      <c r="B4199" s="12"/>
      <c r="C4199" s="10">
        <v>46197.875</v>
      </c>
    </row>
    <row r="4200" spans="1:3">
      <c r="A4200" s="12"/>
      <c r="B4200" s="12"/>
      <c r="C4200" s="10">
        <v>46197.916666666657</v>
      </c>
    </row>
    <row r="4201" spans="1:3">
      <c r="A4201" s="12"/>
      <c r="B4201" s="12"/>
      <c r="C4201" s="10">
        <v>46197.958333333343</v>
      </c>
    </row>
    <row r="4202" spans="1:3">
      <c r="A4202" s="12"/>
      <c r="B4202" s="12"/>
      <c r="C4202" s="10">
        <v>46198</v>
      </c>
    </row>
    <row r="4203" spans="1:3">
      <c r="A4203" s="12"/>
      <c r="B4203" s="12"/>
      <c r="C4203" s="10">
        <v>46198.041666666657</v>
      </c>
    </row>
    <row r="4204" spans="1:3">
      <c r="A4204" s="12"/>
      <c r="B4204" s="12"/>
      <c r="C4204" s="10">
        <v>46198.083333333343</v>
      </c>
    </row>
    <row r="4205" spans="1:3">
      <c r="A4205" s="12"/>
      <c r="B4205" s="12"/>
      <c r="C4205" s="10">
        <v>46198.125</v>
      </c>
    </row>
    <row r="4206" spans="1:3">
      <c r="A4206" s="12"/>
      <c r="B4206" s="12"/>
      <c r="C4206" s="10">
        <v>46198.166666666657</v>
      </c>
    </row>
    <row r="4207" spans="1:3">
      <c r="A4207" s="12"/>
      <c r="B4207" s="12"/>
      <c r="C4207" s="10">
        <v>46198.208333333343</v>
      </c>
    </row>
    <row r="4208" spans="1:3">
      <c r="A4208" s="12"/>
      <c r="B4208" s="12"/>
      <c r="C4208" s="10">
        <v>46198.25</v>
      </c>
    </row>
    <row r="4209" spans="1:3">
      <c r="A4209" s="12"/>
      <c r="B4209" s="12"/>
      <c r="C4209" s="10">
        <v>46198.291666666657</v>
      </c>
    </row>
    <row r="4210" spans="1:3">
      <c r="A4210" s="12"/>
      <c r="B4210" s="12"/>
      <c r="C4210" s="10">
        <v>46198.333333333343</v>
      </c>
    </row>
    <row r="4211" spans="1:3">
      <c r="A4211" s="12"/>
      <c r="B4211" s="12"/>
      <c r="C4211" s="10">
        <v>46198.375</v>
      </c>
    </row>
    <row r="4212" spans="1:3">
      <c r="A4212" s="12"/>
      <c r="B4212" s="12"/>
      <c r="C4212" s="10">
        <v>46198.416666666657</v>
      </c>
    </row>
    <row r="4213" spans="1:3">
      <c r="A4213" s="12"/>
      <c r="B4213" s="12"/>
      <c r="C4213" s="10">
        <v>46198.458333333343</v>
      </c>
    </row>
    <row r="4214" spans="1:3">
      <c r="A4214" s="12"/>
      <c r="B4214" s="12"/>
      <c r="C4214" s="10">
        <v>46198.5</v>
      </c>
    </row>
    <row r="4215" spans="1:3">
      <c r="A4215" s="12"/>
      <c r="B4215" s="12"/>
      <c r="C4215" s="10">
        <v>46198.541666666657</v>
      </c>
    </row>
    <row r="4216" spans="1:3">
      <c r="A4216" s="12"/>
      <c r="B4216" s="12"/>
      <c r="C4216" s="10">
        <v>46198.583333333343</v>
      </c>
    </row>
    <row r="4217" spans="1:3">
      <c r="A4217" s="12"/>
      <c r="B4217" s="12"/>
      <c r="C4217" s="10">
        <v>46198.625</v>
      </c>
    </row>
    <row r="4218" spans="1:3">
      <c r="A4218" s="12"/>
      <c r="B4218" s="12"/>
      <c r="C4218" s="10">
        <v>46198.666666666657</v>
      </c>
    </row>
    <row r="4219" spans="1:3">
      <c r="A4219" s="12"/>
      <c r="B4219" s="12"/>
      <c r="C4219" s="10">
        <v>46198.708333333343</v>
      </c>
    </row>
    <row r="4220" spans="1:3">
      <c r="A4220" s="12"/>
      <c r="B4220" s="12"/>
      <c r="C4220" s="10">
        <v>46198.75</v>
      </c>
    </row>
    <row r="4221" spans="1:3">
      <c r="A4221" s="12"/>
      <c r="B4221" s="12"/>
      <c r="C4221" s="10">
        <v>46198.791666666657</v>
      </c>
    </row>
    <row r="4222" spans="1:3">
      <c r="A4222" s="12"/>
      <c r="B4222" s="12"/>
      <c r="C4222" s="10">
        <v>46198.833333333343</v>
      </c>
    </row>
    <row r="4223" spans="1:3">
      <c r="A4223" s="12"/>
      <c r="B4223" s="12"/>
      <c r="C4223" s="10">
        <v>46198.875</v>
      </c>
    </row>
    <row r="4224" spans="1:3">
      <c r="A4224" s="12"/>
      <c r="B4224" s="12"/>
      <c r="C4224" s="10">
        <v>46198.916666666657</v>
      </c>
    </row>
    <row r="4225" spans="1:3">
      <c r="A4225" s="12"/>
      <c r="B4225" s="12"/>
      <c r="C4225" s="10">
        <v>46198.958333333343</v>
      </c>
    </row>
    <row r="4226" spans="1:3">
      <c r="A4226" s="12"/>
      <c r="B4226" s="12"/>
      <c r="C4226" s="10">
        <v>46199</v>
      </c>
    </row>
    <row r="4227" spans="1:3">
      <c r="A4227" s="12"/>
      <c r="B4227" s="12"/>
      <c r="C4227" s="10">
        <v>46199.041666666657</v>
      </c>
    </row>
    <row r="4228" spans="1:3">
      <c r="A4228" s="12"/>
      <c r="B4228" s="12"/>
      <c r="C4228" s="10">
        <v>46199.083333333343</v>
      </c>
    </row>
    <row r="4229" spans="1:3">
      <c r="A4229" s="12"/>
      <c r="B4229" s="12"/>
      <c r="C4229" s="10">
        <v>46199.125</v>
      </c>
    </row>
    <row r="4230" spans="1:3">
      <c r="A4230" s="12"/>
      <c r="B4230" s="12"/>
      <c r="C4230" s="10">
        <v>46199.166666666657</v>
      </c>
    </row>
    <row r="4231" spans="1:3">
      <c r="A4231" s="12"/>
      <c r="B4231" s="12"/>
      <c r="C4231" s="10">
        <v>46199.208333333343</v>
      </c>
    </row>
    <row r="4232" spans="1:3">
      <c r="A4232" s="12"/>
      <c r="B4232" s="12"/>
      <c r="C4232" s="10">
        <v>46199.25</v>
      </c>
    </row>
    <row r="4233" spans="1:3">
      <c r="A4233" s="12"/>
      <c r="B4233" s="12"/>
      <c r="C4233" s="10">
        <v>46199.291666666657</v>
      </c>
    </row>
    <row r="4234" spans="1:3">
      <c r="A4234" s="12"/>
      <c r="B4234" s="12"/>
      <c r="C4234" s="10">
        <v>46199.333333333343</v>
      </c>
    </row>
    <row r="4235" spans="1:3">
      <c r="A4235" s="12"/>
      <c r="B4235" s="12"/>
      <c r="C4235" s="10">
        <v>46199.375</v>
      </c>
    </row>
    <row r="4236" spans="1:3">
      <c r="A4236" s="12"/>
      <c r="B4236" s="12"/>
      <c r="C4236" s="10">
        <v>46199.416666666657</v>
      </c>
    </row>
    <row r="4237" spans="1:3">
      <c r="A4237" s="12"/>
      <c r="B4237" s="12"/>
      <c r="C4237" s="10">
        <v>46199.458333333343</v>
      </c>
    </row>
    <row r="4238" spans="1:3">
      <c r="A4238" s="12"/>
      <c r="B4238" s="12"/>
      <c r="C4238" s="10">
        <v>46199.5</v>
      </c>
    </row>
    <row r="4239" spans="1:3">
      <c r="A4239" s="12"/>
      <c r="B4239" s="12"/>
      <c r="C4239" s="10">
        <v>46199.541666666657</v>
      </c>
    </row>
    <row r="4240" spans="1:3">
      <c r="A4240" s="12"/>
      <c r="B4240" s="12"/>
      <c r="C4240" s="10">
        <v>46199.583333333343</v>
      </c>
    </row>
    <row r="4241" spans="1:3">
      <c r="A4241" s="12"/>
      <c r="B4241" s="12"/>
      <c r="C4241" s="10">
        <v>46199.625</v>
      </c>
    </row>
    <row r="4242" spans="1:3">
      <c r="A4242" s="12"/>
      <c r="B4242" s="12"/>
      <c r="C4242" s="10">
        <v>46199.666666666657</v>
      </c>
    </row>
    <row r="4243" spans="1:3">
      <c r="A4243" s="12"/>
      <c r="B4243" s="12"/>
      <c r="C4243" s="10">
        <v>46199.708333333343</v>
      </c>
    </row>
    <row r="4244" spans="1:3">
      <c r="A4244" s="12"/>
      <c r="B4244" s="12"/>
      <c r="C4244" s="10">
        <v>46199.75</v>
      </c>
    </row>
    <row r="4245" spans="1:3">
      <c r="A4245" s="12"/>
      <c r="B4245" s="12"/>
      <c r="C4245" s="10">
        <v>46199.791666666657</v>
      </c>
    </row>
    <row r="4246" spans="1:3">
      <c r="A4246" s="12"/>
      <c r="B4246" s="12"/>
      <c r="C4246" s="10">
        <v>46199.833333333343</v>
      </c>
    </row>
    <row r="4247" spans="1:3">
      <c r="A4247" s="12"/>
      <c r="B4247" s="12"/>
      <c r="C4247" s="10">
        <v>46199.875</v>
      </c>
    </row>
    <row r="4248" spans="1:3">
      <c r="A4248" s="12"/>
      <c r="B4248" s="12"/>
      <c r="C4248" s="10">
        <v>46199.916666666657</v>
      </c>
    </row>
    <row r="4249" spans="1:3">
      <c r="A4249" s="12"/>
      <c r="B4249" s="12"/>
      <c r="C4249" s="10">
        <v>46199.958333333343</v>
      </c>
    </row>
    <row r="4250" spans="1:3">
      <c r="A4250" s="12"/>
      <c r="B4250" s="12"/>
      <c r="C4250" s="10">
        <v>46200</v>
      </c>
    </row>
    <row r="4251" spans="1:3">
      <c r="A4251" s="12"/>
      <c r="B4251" s="12"/>
      <c r="C4251" s="10">
        <v>46200.041666666657</v>
      </c>
    </row>
    <row r="4252" spans="1:3">
      <c r="A4252" s="12"/>
      <c r="B4252" s="12"/>
      <c r="C4252" s="10">
        <v>46200.083333333343</v>
      </c>
    </row>
    <row r="4253" spans="1:3">
      <c r="A4253" s="12"/>
      <c r="B4253" s="12"/>
      <c r="C4253" s="10">
        <v>46200.125</v>
      </c>
    </row>
    <row r="4254" spans="1:3">
      <c r="A4254" s="12"/>
      <c r="B4254" s="12"/>
      <c r="C4254" s="10">
        <v>46200.166666666657</v>
      </c>
    </row>
    <row r="4255" spans="1:3">
      <c r="A4255" s="12"/>
      <c r="B4255" s="12"/>
      <c r="C4255" s="10">
        <v>46200.208333333343</v>
      </c>
    </row>
    <row r="4256" spans="1:3">
      <c r="A4256" s="12"/>
      <c r="B4256" s="12"/>
      <c r="C4256" s="10">
        <v>46200.25</v>
      </c>
    </row>
    <row r="4257" spans="1:3">
      <c r="A4257" s="12"/>
      <c r="B4257" s="12"/>
      <c r="C4257" s="10">
        <v>46200.291666666657</v>
      </c>
    </row>
    <row r="4258" spans="1:3">
      <c r="A4258" s="12"/>
      <c r="B4258" s="12"/>
      <c r="C4258" s="10">
        <v>46200.333333333343</v>
      </c>
    </row>
    <row r="4259" spans="1:3">
      <c r="A4259" s="12"/>
      <c r="B4259" s="12"/>
      <c r="C4259" s="10">
        <v>46200.375</v>
      </c>
    </row>
    <row r="4260" spans="1:3">
      <c r="A4260" s="12"/>
      <c r="B4260" s="12"/>
      <c r="C4260" s="10">
        <v>46200.416666666657</v>
      </c>
    </row>
    <row r="4261" spans="1:3">
      <c r="A4261" s="12"/>
      <c r="B4261" s="12"/>
      <c r="C4261" s="10">
        <v>46200.458333333343</v>
      </c>
    </row>
    <row r="4262" spans="1:3">
      <c r="A4262" s="12"/>
      <c r="B4262" s="12"/>
      <c r="C4262" s="10">
        <v>46200.5</v>
      </c>
    </row>
    <row r="4263" spans="1:3">
      <c r="A4263" s="12"/>
      <c r="B4263" s="12"/>
      <c r="C4263" s="10">
        <v>46200.541666666657</v>
      </c>
    </row>
    <row r="4264" spans="1:3">
      <c r="A4264" s="12"/>
      <c r="B4264" s="12"/>
      <c r="C4264" s="10">
        <v>46200.583333333343</v>
      </c>
    </row>
    <row r="4265" spans="1:3">
      <c r="A4265" s="12"/>
      <c r="B4265" s="12"/>
      <c r="C4265" s="10">
        <v>46200.625</v>
      </c>
    </row>
    <row r="4266" spans="1:3">
      <c r="A4266" s="12"/>
      <c r="B4266" s="12"/>
      <c r="C4266" s="10">
        <v>46200.666666666657</v>
      </c>
    </row>
    <row r="4267" spans="1:3">
      <c r="A4267" s="12"/>
      <c r="B4267" s="12"/>
      <c r="C4267" s="10">
        <v>46200.708333333343</v>
      </c>
    </row>
    <row r="4268" spans="1:3">
      <c r="A4268" s="12"/>
      <c r="B4268" s="12"/>
      <c r="C4268" s="10">
        <v>46200.75</v>
      </c>
    </row>
    <row r="4269" spans="1:3">
      <c r="A4269" s="12"/>
      <c r="B4269" s="12"/>
      <c r="C4269" s="10">
        <v>46200.791666666657</v>
      </c>
    </row>
    <row r="4270" spans="1:3">
      <c r="A4270" s="12"/>
      <c r="B4270" s="12"/>
      <c r="C4270" s="10">
        <v>46200.833333333343</v>
      </c>
    </row>
    <row r="4271" spans="1:3">
      <c r="A4271" s="12"/>
      <c r="B4271" s="12"/>
      <c r="C4271" s="10">
        <v>46200.875</v>
      </c>
    </row>
    <row r="4272" spans="1:3">
      <c r="A4272" s="12"/>
      <c r="B4272" s="12"/>
      <c r="C4272" s="10">
        <v>46200.916666666657</v>
      </c>
    </row>
    <row r="4273" spans="1:3">
      <c r="A4273" s="12"/>
      <c r="B4273" s="12"/>
      <c r="C4273" s="10">
        <v>46200.958333333343</v>
      </c>
    </row>
    <row r="4274" spans="1:3">
      <c r="A4274" s="12"/>
      <c r="B4274" s="12"/>
      <c r="C4274" s="10">
        <v>46201</v>
      </c>
    </row>
    <row r="4275" spans="1:3">
      <c r="A4275" s="12"/>
      <c r="B4275" s="12"/>
      <c r="C4275" s="10">
        <v>46201.041666666657</v>
      </c>
    </row>
    <row r="4276" spans="1:3">
      <c r="A4276" s="12"/>
      <c r="B4276" s="12"/>
      <c r="C4276" s="10">
        <v>46201.083333333343</v>
      </c>
    </row>
    <row r="4277" spans="1:3">
      <c r="A4277" s="12"/>
      <c r="B4277" s="12"/>
      <c r="C4277" s="10">
        <v>46201.125</v>
      </c>
    </row>
    <row r="4278" spans="1:3">
      <c r="A4278" s="12"/>
      <c r="B4278" s="12"/>
      <c r="C4278" s="10">
        <v>46201.166666666657</v>
      </c>
    </row>
    <row r="4279" spans="1:3">
      <c r="A4279" s="12"/>
      <c r="B4279" s="12"/>
      <c r="C4279" s="10">
        <v>46201.208333333343</v>
      </c>
    </row>
    <row r="4280" spans="1:3">
      <c r="A4280" s="12"/>
      <c r="B4280" s="12"/>
      <c r="C4280" s="10">
        <v>46201.25</v>
      </c>
    </row>
    <row r="4281" spans="1:3">
      <c r="A4281" s="12"/>
      <c r="B4281" s="12"/>
      <c r="C4281" s="10">
        <v>46201.291666666657</v>
      </c>
    </row>
    <row r="4282" spans="1:3">
      <c r="A4282" s="12"/>
      <c r="B4282" s="12"/>
      <c r="C4282" s="10">
        <v>46201.333333333343</v>
      </c>
    </row>
    <row r="4283" spans="1:3">
      <c r="A4283" s="12"/>
      <c r="B4283" s="12"/>
      <c r="C4283" s="10">
        <v>46201.375</v>
      </c>
    </row>
    <row r="4284" spans="1:3">
      <c r="A4284" s="12"/>
      <c r="B4284" s="12"/>
      <c r="C4284" s="10">
        <v>46201.416666666657</v>
      </c>
    </row>
    <row r="4285" spans="1:3">
      <c r="A4285" s="12"/>
      <c r="B4285" s="12"/>
      <c r="C4285" s="10">
        <v>46201.458333333343</v>
      </c>
    </row>
    <row r="4286" spans="1:3">
      <c r="A4286" s="12"/>
      <c r="B4286" s="12"/>
      <c r="C4286" s="10">
        <v>46201.5</v>
      </c>
    </row>
    <row r="4287" spans="1:3">
      <c r="A4287" s="12"/>
      <c r="B4287" s="12"/>
      <c r="C4287" s="10">
        <v>46201.541666666657</v>
      </c>
    </row>
    <row r="4288" spans="1:3">
      <c r="A4288" s="12"/>
      <c r="B4288" s="12"/>
      <c r="C4288" s="10">
        <v>46201.583333333343</v>
      </c>
    </row>
    <row r="4289" spans="1:3">
      <c r="A4289" s="12"/>
      <c r="B4289" s="12"/>
      <c r="C4289" s="10">
        <v>46201.625</v>
      </c>
    </row>
    <row r="4290" spans="1:3">
      <c r="A4290" s="12"/>
      <c r="B4290" s="12"/>
      <c r="C4290" s="10">
        <v>46201.666666666657</v>
      </c>
    </row>
    <row r="4291" spans="1:3">
      <c r="A4291" s="12"/>
      <c r="B4291" s="12"/>
      <c r="C4291" s="10">
        <v>46201.708333333343</v>
      </c>
    </row>
    <row r="4292" spans="1:3">
      <c r="A4292" s="12"/>
      <c r="B4292" s="12"/>
      <c r="C4292" s="10">
        <v>46201.75</v>
      </c>
    </row>
    <row r="4293" spans="1:3">
      <c r="A4293" s="12"/>
      <c r="B4293" s="12"/>
      <c r="C4293" s="10">
        <v>46201.791666666657</v>
      </c>
    </row>
    <row r="4294" spans="1:3">
      <c r="A4294" s="12"/>
      <c r="B4294" s="12"/>
      <c r="C4294" s="10">
        <v>46201.833333333343</v>
      </c>
    </row>
    <row r="4295" spans="1:3">
      <c r="A4295" s="12"/>
      <c r="B4295" s="12"/>
      <c r="C4295" s="10">
        <v>46201.875</v>
      </c>
    </row>
    <row r="4296" spans="1:3">
      <c r="A4296" s="12"/>
      <c r="B4296" s="12"/>
      <c r="C4296" s="10">
        <v>46201.916666666657</v>
      </c>
    </row>
    <row r="4297" spans="1:3">
      <c r="A4297" s="12"/>
      <c r="B4297" s="12"/>
      <c r="C4297" s="10">
        <v>46201.958333333343</v>
      </c>
    </row>
    <row r="4298" spans="1:3">
      <c r="A4298" s="12"/>
      <c r="B4298" s="12"/>
      <c r="C4298" s="10">
        <v>46202</v>
      </c>
    </row>
    <row r="4299" spans="1:3">
      <c r="A4299" s="12"/>
      <c r="B4299" s="12"/>
      <c r="C4299" s="10">
        <v>46202.041666666657</v>
      </c>
    </row>
    <row r="4300" spans="1:3">
      <c r="A4300" s="12"/>
      <c r="B4300" s="12"/>
      <c r="C4300" s="10">
        <v>46202.083333333343</v>
      </c>
    </row>
    <row r="4301" spans="1:3">
      <c r="A4301" s="12"/>
      <c r="B4301" s="12"/>
      <c r="C4301" s="10">
        <v>46202.125</v>
      </c>
    </row>
    <row r="4302" spans="1:3">
      <c r="A4302" s="12"/>
      <c r="B4302" s="12"/>
      <c r="C4302" s="10">
        <v>46202.166666666657</v>
      </c>
    </row>
    <row r="4303" spans="1:3">
      <c r="A4303" s="12"/>
      <c r="B4303" s="12"/>
      <c r="C4303" s="10">
        <v>46202.208333333343</v>
      </c>
    </row>
    <row r="4304" spans="1:3">
      <c r="A4304" s="12"/>
      <c r="B4304" s="12"/>
      <c r="C4304" s="10">
        <v>46202.25</v>
      </c>
    </row>
    <row r="4305" spans="1:3">
      <c r="A4305" s="12"/>
      <c r="B4305" s="12"/>
      <c r="C4305" s="10">
        <v>46202.291666666657</v>
      </c>
    </row>
    <row r="4306" spans="1:3">
      <c r="A4306" s="12"/>
      <c r="B4306" s="12"/>
      <c r="C4306" s="10">
        <v>46202.333333333343</v>
      </c>
    </row>
    <row r="4307" spans="1:3">
      <c r="A4307" s="12"/>
      <c r="B4307" s="12"/>
      <c r="C4307" s="10">
        <v>46202.375</v>
      </c>
    </row>
    <row r="4308" spans="1:3">
      <c r="A4308" s="12"/>
      <c r="B4308" s="12"/>
      <c r="C4308" s="10">
        <v>46202.416666666657</v>
      </c>
    </row>
    <row r="4309" spans="1:3">
      <c r="A4309" s="12"/>
      <c r="B4309" s="12"/>
      <c r="C4309" s="10">
        <v>46202.458333333343</v>
      </c>
    </row>
    <row r="4310" spans="1:3">
      <c r="A4310" s="12"/>
      <c r="B4310" s="12"/>
      <c r="C4310" s="10">
        <v>46202.5</v>
      </c>
    </row>
    <row r="4311" spans="1:3">
      <c r="A4311" s="12"/>
      <c r="B4311" s="12"/>
      <c r="C4311" s="10">
        <v>46202.541666666657</v>
      </c>
    </row>
    <row r="4312" spans="1:3">
      <c r="A4312" s="12"/>
      <c r="B4312" s="12"/>
      <c r="C4312" s="10">
        <v>46202.583333333343</v>
      </c>
    </row>
    <row r="4313" spans="1:3">
      <c r="A4313" s="12"/>
      <c r="B4313" s="12"/>
      <c r="C4313" s="10">
        <v>46202.625</v>
      </c>
    </row>
    <row r="4314" spans="1:3">
      <c r="A4314" s="12"/>
      <c r="B4314" s="12"/>
      <c r="C4314" s="10">
        <v>46202.666666666657</v>
      </c>
    </row>
    <row r="4315" spans="1:3">
      <c r="A4315" s="12"/>
      <c r="B4315" s="12"/>
      <c r="C4315" s="10">
        <v>46202.708333333343</v>
      </c>
    </row>
    <row r="4316" spans="1:3">
      <c r="A4316" s="12"/>
      <c r="B4316" s="12"/>
      <c r="C4316" s="10">
        <v>46202.75</v>
      </c>
    </row>
    <row r="4317" spans="1:3">
      <c r="A4317" s="12"/>
      <c r="B4317" s="12"/>
      <c r="C4317" s="10">
        <v>46202.791666666657</v>
      </c>
    </row>
    <row r="4318" spans="1:3">
      <c r="A4318" s="12"/>
      <c r="B4318" s="12"/>
      <c r="C4318" s="10">
        <v>46202.833333333343</v>
      </c>
    </row>
    <row r="4319" spans="1:3">
      <c r="A4319" s="12"/>
      <c r="B4319" s="12"/>
      <c r="C4319" s="10">
        <v>46202.875</v>
      </c>
    </row>
    <row r="4320" spans="1:3">
      <c r="A4320" s="12"/>
      <c r="B4320" s="12"/>
      <c r="C4320" s="10">
        <v>46202.916666666657</v>
      </c>
    </row>
    <row r="4321" spans="1:3">
      <c r="A4321" s="12"/>
      <c r="B4321" s="12"/>
      <c r="C4321" s="10">
        <v>46202.958333333343</v>
      </c>
    </row>
    <row r="4322" spans="1:3">
      <c r="A4322" s="12"/>
      <c r="B4322" s="12"/>
      <c r="C4322" s="10">
        <v>46203</v>
      </c>
    </row>
    <row r="4323" spans="1:3">
      <c r="A4323" s="12"/>
      <c r="B4323" s="12"/>
      <c r="C4323" s="10">
        <v>46203.041666666657</v>
      </c>
    </row>
    <row r="4324" spans="1:3">
      <c r="A4324" s="12"/>
      <c r="B4324" s="12"/>
      <c r="C4324" s="10">
        <v>46203.083333333343</v>
      </c>
    </row>
    <row r="4325" spans="1:3">
      <c r="A4325" s="12"/>
      <c r="B4325" s="12"/>
      <c r="C4325" s="10">
        <v>46203.125</v>
      </c>
    </row>
    <row r="4326" spans="1:3">
      <c r="A4326" s="12"/>
      <c r="B4326" s="12"/>
      <c r="C4326" s="10">
        <v>46203.166666666657</v>
      </c>
    </row>
    <row r="4327" spans="1:3">
      <c r="A4327" s="12"/>
      <c r="B4327" s="12"/>
      <c r="C4327" s="10">
        <v>46203.208333333343</v>
      </c>
    </row>
    <row r="4328" spans="1:3">
      <c r="A4328" s="12"/>
      <c r="B4328" s="12"/>
      <c r="C4328" s="10">
        <v>46203.25</v>
      </c>
    </row>
    <row r="4329" spans="1:3">
      <c r="A4329" s="12"/>
      <c r="B4329" s="12"/>
      <c r="C4329" s="10">
        <v>46203.291666666657</v>
      </c>
    </row>
    <row r="4330" spans="1:3">
      <c r="A4330" s="12"/>
      <c r="B4330" s="12"/>
      <c r="C4330" s="10">
        <v>46203.333333333343</v>
      </c>
    </row>
    <row r="4331" spans="1:3">
      <c r="A4331" s="12"/>
      <c r="B4331" s="12"/>
      <c r="C4331" s="10">
        <v>46203.375</v>
      </c>
    </row>
    <row r="4332" spans="1:3">
      <c r="A4332" s="12"/>
      <c r="B4332" s="12"/>
      <c r="C4332" s="10">
        <v>46203.416666666657</v>
      </c>
    </row>
    <row r="4333" spans="1:3">
      <c r="A4333" s="12"/>
      <c r="B4333" s="12"/>
      <c r="C4333" s="10">
        <v>46203.458333333343</v>
      </c>
    </row>
    <row r="4334" spans="1:3">
      <c r="A4334" s="12"/>
      <c r="B4334" s="12"/>
      <c r="C4334" s="10">
        <v>46203.5</v>
      </c>
    </row>
    <row r="4335" spans="1:3">
      <c r="A4335" s="12"/>
      <c r="B4335" s="12"/>
      <c r="C4335" s="10">
        <v>46203.541666666657</v>
      </c>
    </row>
    <row r="4336" spans="1:3">
      <c r="A4336" s="12"/>
      <c r="B4336" s="12"/>
      <c r="C4336" s="10">
        <v>46203.583333333343</v>
      </c>
    </row>
    <row r="4337" spans="1:3">
      <c r="A4337" s="12"/>
      <c r="B4337" s="12"/>
      <c r="C4337" s="10">
        <v>46203.625</v>
      </c>
    </row>
    <row r="4338" spans="1:3">
      <c r="A4338" s="12"/>
      <c r="B4338" s="12"/>
      <c r="C4338" s="10">
        <v>46203.666666666657</v>
      </c>
    </row>
    <row r="4339" spans="1:3">
      <c r="A4339" s="12"/>
      <c r="B4339" s="12"/>
      <c r="C4339" s="10">
        <v>46203.708333333343</v>
      </c>
    </row>
    <row r="4340" spans="1:3">
      <c r="A4340" s="12"/>
      <c r="B4340" s="12"/>
      <c r="C4340" s="10">
        <v>46203.75</v>
      </c>
    </row>
    <row r="4341" spans="1:3">
      <c r="A4341" s="12"/>
      <c r="B4341" s="12"/>
      <c r="C4341" s="10">
        <v>46203.791666666657</v>
      </c>
    </row>
    <row r="4342" spans="1:3">
      <c r="A4342" s="12"/>
      <c r="B4342" s="12"/>
      <c r="C4342" s="10">
        <v>46203.833333333343</v>
      </c>
    </row>
    <row r="4343" spans="1:3">
      <c r="A4343" s="12"/>
      <c r="B4343" s="12"/>
      <c r="C4343" s="10">
        <v>46203.875</v>
      </c>
    </row>
    <row r="4344" spans="1:3">
      <c r="A4344" s="12"/>
      <c r="B4344" s="12"/>
      <c r="C4344" s="10">
        <v>46203.916666666657</v>
      </c>
    </row>
    <row r="4345" spans="1:3">
      <c r="A4345" s="12"/>
      <c r="B4345" s="12"/>
      <c r="C4345" s="10">
        <v>46203.958333333343</v>
      </c>
    </row>
    <row r="4346" spans="1:3">
      <c r="A4346" s="12"/>
      <c r="B4346" s="12"/>
      <c r="C4346" s="10">
        <v>46204</v>
      </c>
    </row>
    <row r="4347" spans="1:3">
      <c r="A4347" s="12"/>
      <c r="B4347" s="12"/>
      <c r="C4347" s="10">
        <v>46204.041666666657</v>
      </c>
    </row>
    <row r="4348" spans="1:3">
      <c r="A4348" s="12"/>
      <c r="B4348" s="12"/>
      <c r="C4348" s="10">
        <v>46204.083333333343</v>
      </c>
    </row>
    <row r="4349" spans="1:3">
      <c r="A4349" s="12"/>
      <c r="B4349" s="12"/>
      <c r="C4349" s="10">
        <v>46204.125</v>
      </c>
    </row>
    <row r="4350" spans="1:3">
      <c r="A4350" s="12"/>
      <c r="B4350" s="12"/>
      <c r="C4350" s="10">
        <v>46204.166666666657</v>
      </c>
    </row>
    <row r="4351" spans="1:3">
      <c r="A4351" s="12"/>
      <c r="B4351" s="12"/>
      <c r="C4351" s="10">
        <v>46204.208333333343</v>
      </c>
    </row>
    <row r="4352" spans="1:3">
      <c r="A4352" s="12"/>
      <c r="B4352" s="12"/>
      <c r="C4352" s="10">
        <v>46204.25</v>
      </c>
    </row>
    <row r="4353" spans="1:3">
      <c r="A4353" s="12"/>
      <c r="B4353" s="12"/>
      <c r="C4353" s="10">
        <v>46204.291666666657</v>
      </c>
    </row>
    <row r="4354" spans="1:3">
      <c r="A4354" s="12"/>
      <c r="B4354" s="12"/>
      <c r="C4354" s="10">
        <v>46204.333333333343</v>
      </c>
    </row>
    <row r="4355" spans="1:3">
      <c r="A4355" s="12"/>
      <c r="B4355" s="12"/>
      <c r="C4355" s="10">
        <v>46204.375</v>
      </c>
    </row>
    <row r="4356" spans="1:3">
      <c r="A4356" s="12"/>
      <c r="B4356" s="12"/>
      <c r="C4356" s="10">
        <v>46204.416666666657</v>
      </c>
    </row>
    <row r="4357" spans="1:3">
      <c r="A4357" s="12"/>
      <c r="B4357" s="12"/>
      <c r="C4357" s="10">
        <v>46204.458333333343</v>
      </c>
    </row>
    <row r="4358" spans="1:3">
      <c r="A4358" s="12"/>
      <c r="B4358" s="12"/>
      <c r="C4358" s="10">
        <v>46204.5</v>
      </c>
    </row>
    <row r="4359" spans="1:3">
      <c r="A4359" s="12"/>
      <c r="B4359" s="12"/>
      <c r="C4359" s="10">
        <v>46204.541666666657</v>
      </c>
    </row>
    <row r="4360" spans="1:3">
      <c r="A4360" s="12"/>
      <c r="B4360" s="12"/>
      <c r="C4360" s="10">
        <v>46204.583333333343</v>
      </c>
    </row>
    <row r="4361" spans="1:3">
      <c r="A4361" s="12"/>
      <c r="B4361" s="12"/>
      <c r="C4361" s="10">
        <v>46204.625</v>
      </c>
    </row>
    <row r="4362" spans="1:3">
      <c r="A4362" s="12"/>
      <c r="B4362" s="12"/>
      <c r="C4362" s="10">
        <v>46204.666666666657</v>
      </c>
    </row>
    <row r="4363" spans="1:3">
      <c r="A4363" s="12"/>
      <c r="B4363" s="12"/>
      <c r="C4363" s="10">
        <v>46204.708333333343</v>
      </c>
    </row>
    <row r="4364" spans="1:3">
      <c r="A4364" s="12"/>
      <c r="B4364" s="12"/>
      <c r="C4364" s="10">
        <v>46204.75</v>
      </c>
    </row>
    <row r="4365" spans="1:3">
      <c r="A4365" s="12"/>
      <c r="B4365" s="12"/>
      <c r="C4365" s="10">
        <v>46204.791666666657</v>
      </c>
    </row>
    <row r="4366" spans="1:3">
      <c r="A4366" s="12"/>
      <c r="B4366" s="12"/>
      <c r="C4366" s="10">
        <v>46204.833333333343</v>
      </c>
    </row>
    <row r="4367" spans="1:3">
      <c r="A4367" s="12"/>
      <c r="B4367" s="12"/>
      <c r="C4367" s="10">
        <v>46204.875</v>
      </c>
    </row>
    <row r="4368" spans="1:3">
      <c r="A4368" s="12"/>
      <c r="B4368" s="12"/>
      <c r="C4368" s="10">
        <v>46204.916666666657</v>
      </c>
    </row>
    <row r="4369" spans="1:3">
      <c r="A4369" s="12"/>
      <c r="B4369" s="12"/>
      <c r="C4369" s="10">
        <v>46204.958333333343</v>
      </c>
    </row>
    <row r="4370" spans="1:3">
      <c r="A4370" s="12"/>
      <c r="B4370" s="12"/>
      <c r="C4370" s="10">
        <v>46205</v>
      </c>
    </row>
    <row r="4371" spans="1:3">
      <c r="A4371" s="12"/>
      <c r="B4371" s="12"/>
      <c r="C4371" s="10">
        <v>46205.041666666657</v>
      </c>
    </row>
    <row r="4372" spans="1:3">
      <c r="A4372" s="12"/>
      <c r="B4372" s="12"/>
      <c r="C4372" s="10">
        <v>46205.083333333343</v>
      </c>
    </row>
    <row r="4373" spans="1:3">
      <c r="A4373" s="12"/>
      <c r="B4373" s="12"/>
      <c r="C4373" s="10">
        <v>46205.125</v>
      </c>
    </row>
    <row r="4374" spans="1:3">
      <c r="A4374" s="12"/>
      <c r="B4374" s="12"/>
      <c r="C4374" s="10">
        <v>46205.166666666657</v>
      </c>
    </row>
    <row r="4375" spans="1:3">
      <c r="A4375" s="12"/>
      <c r="B4375" s="12"/>
      <c r="C4375" s="10">
        <v>46205.208333333343</v>
      </c>
    </row>
    <row r="4376" spans="1:3">
      <c r="A4376" s="12"/>
      <c r="B4376" s="12"/>
      <c r="C4376" s="10">
        <v>46205.25</v>
      </c>
    </row>
    <row r="4377" spans="1:3">
      <c r="A4377" s="12"/>
      <c r="B4377" s="12"/>
      <c r="C4377" s="10">
        <v>46205.291666666657</v>
      </c>
    </row>
    <row r="4378" spans="1:3">
      <c r="A4378" s="12"/>
      <c r="B4378" s="12"/>
      <c r="C4378" s="10">
        <v>46205.333333333343</v>
      </c>
    </row>
    <row r="4379" spans="1:3">
      <c r="A4379" s="12"/>
      <c r="B4379" s="12"/>
      <c r="C4379" s="10">
        <v>46205.375</v>
      </c>
    </row>
    <row r="4380" spans="1:3">
      <c r="A4380" s="12"/>
      <c r="B4380" s="12"/>
      <c r="C4380" s="10">
        <v>46205.416666666657</v>
      </c>
    </row>
    <row r="4381" spans="1:3">
      <c r="A4381" s="12"/>
      <c r="B4381" s="12"/>
      <c r="C4381" s="10">
        <v>46205.458333333343</v>
      </c>
    </row>
    <row r="4382" spans="1:3">
      <c r="A4382" s="12"/>
      <c r="B4382" s="12"/>
      <c r="C4382" s="10">
        <v>46205.5</v>
      </c>
    </row>
    <row r="4383" spans="1:3">
      <c r="A4383" s="12"/>
      <c r="B4383" s="12"/>
      <c r="C4383" s="10">
        <v>46205.541666666657</v>
      </c>
    </row>
    <row r="4384" spans="1:3">
      <c r="A4384" s="12"/>
      <c r="B4384" s="12"/>
      <c r="C4384" s="10">
        <v>46205.583333333343</v>
      </c>
    </row>
    <row r="4385" spans="1:3">
      <c r="A4385" s="12"/>
      <c r="B4385" s="12"/>
      <c r="C4385" s="10">
        <v>46205.625</v>
      </c>
    </row>
    <row r="4386" spans="1:3">
      <c r="A4386" s="12"/>
      <c r="B4386" s="12"/>
      <c r="C4386" s="10">
        <v>46205.666666666657</v>
      </c>
    </row>
    <row r="4387" spans="1:3">
      <c r="A4387" s="12"/>
      <c r="B4387" s="12"/>
      <c r="C4387" s="10">
        <v>46205.708333333343</v>
      </c>
    </row>
    <row r="4388" spans="1:3">
      <c r="A4388" s="12"/>
      <c r="B4388" s="12"/>
      <c r="C4388" s="10">
        <v>46205.75</v>
      </c>
    </row>
    <row r="4389" spans="1:3">
      <c r="A4389" s="12"/>
      <c r="B4389" s="12"/>
      <c r="C4389" s="10">
        <v>46205.791666666657</v>
      </c>
    </row>
    <row r="4390" spans="1:3">
      <c r="A4390" s="12"/>
      <c r="B4390" s="12"/>
      <c r="C4390" s="10">
        <v>46205.833333333343</v>
      </c>
    </row>
    <row r="4391" spans="1:3">
      <c r="A4391" s="12"/>
      <c r="B4391" s="12"/>
      <c r="C4391" s="10">
        <v>46205.875</v>
      </c>
    </row>
    <row r="4392" spans="1:3">
      <c r="A4392" s="12"/>
      <c r="B4392" s="12"/>
      <c r="C4392" s="10">
        <v>46205.916666666657</v>
      </c>
    </row>
    <row r="4393" spans="1:3">
      <c r="A4393" s="12"/>
      <c r="B4393" s="12"/>
      <c r="C4393" s="10">
        <v>46205.958333333343</v>
      </c>
    </row>
    <row r="4394" spans="1:3">
      <c r="A4394" s="12"/>
      <c r="B4394" s="12"/>
      <c r="C4394" s="10">
        <v>46206</v>
      </c>
    </row>
    <row r="4395" spans="1:3">
      <c r="A4395" s="12"/>
      <c r="B4395" s="12"/>
      <c r="C4395" s="10">
        <v>46206.041666666657</v>
      </c>
    </row>
    <row r="4396" spans="1:3">
      <c r="A4396" s="12"/>
      <c r="B4396" s="12"/>
      <c r="C4396" s="10">
        <v>46206.083333333343</v>
      </c>
    </row>
    <row r="4397" spans="1:3">
      <c r="A4397" s="12"/>
      <c r="B4397" s="12"/>
      <c r="C4397" s="10">
        <v>46206.125</v>
      </c>
    </row>
    <row r="4398" spans="1:3">
      <c r="A4398" s="12"/>
      <c r="B4398" s="12"/>
      <c r="C4398" s="10">
        <v>46206.166666666657</v>
      </c>
    </row>
    <row r="4399" spans="1:3">
      <c r="A4399" s="12"/>
      <c r="B4399" s="12"/>
      <c r="C4399" s="10">
        <v>46206.208333333343</v>
      </c>
    </row>
    <row r="4400" spans="1:3">
      <c r="A4400" s="12"/>
      <c r="B4400" s="12"/>
      <c r="C4400" s="10">
        <v>46206.25</v>
      </c>
    </row>
    <row r="4401" spans="1:3">
      <c r="A4401" s="12"/>
      <c r="B4401" s="12"/>
      <c r="C4401" s="10">
        <v>46206.291666666657</v>
      </c>
    </row>
    <row r="4402" spans="1:3">
      <c r="A4402" s="12"/>
      <c r="B4402" s="12"/>
      <c r="C4402" s="10">
        <v>46206.333333333343</v>
      </c>
    </row>
    <row r="4403" spans="1:3">
      <c r="A4403" s="12"/>
      <c r="B4403" s="12"/>
      <c r="C4403" s="10">
        <v>46206.375</v>
      </c>
    </row>
    <row r="4404" spans="1:3">
      <c r="A4404" s="12"/>
      <c r="B4404" s="12"/>
      <c r="C4404" s="10">
        <v>46206.416666666657</v>
      </c>
    </row>
    <row r="4405" spans="1:3">
      <c r="A4405" s="12"/>
      <c r="B4405" s="12"/>
      <c r="C4405" s="10">
        <v>46206.458333333343</v>
      </c>
    </row>
    <row r="4406" spans="1:3">
      <c r="A4406" s="12"/>
      <c r="B4406" s="12"/>
      <c r="C4406" s="10">
        <v>46206.5</v>
      </c>
    </row>
    <row r="4407" spans="1:3">
      <c r="A4407" s="12"/>
      <c r="B4407" s="12"/>
      <c r="C4407" s="10">
        <v>46206.541666666657</v>
      </c>
    </row>
    <row r="4408" spans="1:3">
      <c r="A4408" s="12"/>
      <c r="B4408" s="12"/>
      <c r="C4408" s="10">
        <v>46206.583333333343</v>
      </c>
    </row>
    <row r="4409" spans="1:3">
      <c r="A4409" s="12"/>
      <c r="B4409" s="12"/>
      <c r="C4409" s="10">
        <v>46206.625</v>
      </c>
    </row>
    <row r="4410" spans="1:3">
      <c r="A4410" s="12"/>
      <c r="B4410" s="12"/>
      <c r="C4410" s="10">
        <v>46206.666666666657</v>
      </c>
    </row>
    <row r="4411" spans="1:3">
      <c r="A4411" s="12"/>
      <c r="B4411" s="12"/>
      <c r="C4411" s="10">
        <v>46206.708333333343</v>
      </c>
    </row>
    <row r="4412" spans="1:3">
      <c r="A4412" s="12"/>
      <c r="B4412" s="12"/>
      <c r="C4412" s="10">
        <v>46206.75</v>
      </c>
    </row>
    <row r="4413" spans="1:3">
      <c r="A4413" s="12"/>
      <c r="B4413" s="12"/>
      <c r="C4413" s="10">
        <v>46206.791666666657</v>
      </c>
    </row>
    <row r="4414" spans="1:3">
      <c r="A4414" s="12"/>
      <c r="B4414" s="12"/>
      <c r="C4414" s="10">
        <v>46206.833333333343</v>
      </c>
    </row>
    <row r="4415" spans="1:3">
      <c r="A4415" s="12"/>
      <c r="B4415" s="12"/>
      <c r="C4415" s="10">
        <v>46206.875</v>
      </c>
    </row>
    <row r="4416" spans="1:3">
      <c r="A4416" s="12"/>
      <c r="B4416" s="12"/>
      <c r="C4416" s="10">
        <v>46206.916666666657</v>
      </c>
    </row>
    <row r="4417" spans="1:3">
      <c r="A4417" s="12"/>
      <c r="B4417" s="12"/>
      <c r="C4417" s="10">
        <v>46206.958333333343</v>
      </c>
    </row>
    <row r="4418" spans="1:3">
      <c r="A4418" s="12"/>
      <c r="B4418" s="12"/>
      <c r="C4418" s="10">
        <v>46207</v>
      </c>
    </row>
    <row r="4419" spans="1:3">
      <c r="A4419" s="12"/>
      <c r="B4419" s="12"/>
      <c r="C4419" s="10">
        <v>46207.041666666657</v>
      </c>
    </row>
    <row r="4420" spans="1:3">
      <c r="A4420" s="12"/>
      <c r="B4420" s="12"/>
      <c r="C4420" s="10">
        <v>46207.083333333343</v>
      </c>
    </row>
    <row r="4421" spans="1:3">
      <c r="A4421" s="12"/>
      <c r="B4421" s="12"/>
      <c r="C4421" s="10">
        <v>46207.125</v>
      </c>
    </row>
    <row r="4422" spans="1:3">
      <c r="A4422" s="12"/>
      <c r="B4422" s="12"/>
      <c r="C4422" s="10">
        <v>46207.166666666657</v>
      </c>
    </row>
    <row r="4423" spans="1:3">
      <c r="A4423" s="12"/>
      <c r="B4423" s="12"/>
      <c r="C4423" s="10">
        <v>46207.208333333343</v>
      </c>
    </row>
    <row r="4424" spans="1:3">
      <c r="A4424" s="12"/>
      <c r="B4424" s="12"/>
      <c r="C4424" s="10">
        <v>46207.25</v>
      </c>
    </row>
    <row r="4425" spans="1:3">
      <c r="A4425" s="12"/>
      <c r="B4425" s="12"/>
      <c r="C4425" s="10">
        <v>46207.291666666657</v>
      </c>
    </row>
    <row r="4426" spans="1:3">
      <c r="A4426" s="12"/>
      <c r="B4426" s="12"/>
      <c r="C4426" s="10">
        <v>46207.333333333343</v>
      </c>
    </row>
    <row r="4427" spans="1:3">
      <c r="A4427" s="12"/>
      <c r="B4427" s="12"/>
      <c r="C4427" s="10">
        <v>46207.375</v>
      </c>
    </row>
    <row r="4428" spans="1:3">
      <c r="A4428" s="12"/>
      <c r="B4428" s="12"/>
      <c r="C4428" s="10">
        <v>46207.416666666657</v>
      </c>
    </row>
    <row r="4429" spans="1:3">
      <c r="A4429" s="12"/>
      <c r="B4429" s="12"/>
      <c r="C4429" s="10">
        <v>46207.458333333343</v>
      </c>
    </row>
    <row r="4430" spans="1:3">
      <c r="A4430" s="12"/>
      <c r="B4430" s="12"/>
      <c r="C4430" s="10">
        <v>46207.5</v>
      </c>
    </row>
    <row r="4431" spans="1:3">
      <c r="A4431" s="12"/>
      <c r="B4431" s="12"/>
      <c r="C4431" s="10">
        <v>46207.541666666657</v>
      </c>
    </row>
    <row r="4432" spans="1:3">
      <c r="A4432" s="12"/>
      <c r="B4432" s="12"/>
      <c r="C4432" s="10">
        <v>46207.583333333343</v>
      </c>
    </row>
    <row r="4433" spans="1:3">
      <c r="A4433" s="12"/>
      <c r="B4433" s="12"/>
      <c r="C4433" s="10">
        <v>46207.625</v>
      </c>
    </row>
    <row r="4434" spans="1:3">
      <c r="A4434" s="12"/>
      <c r="B4434" s="12"/>
      <c r="C4434" s="10">
        <v>46207.666666666657</v>
      </c>
    </row>
    <row r="4435" spans="1:3">
      <c r="A4435" s="12"/>
      <c r="B4435" s="12"/>
      <c r="C4435" s="10">
        <v>46207.708333333343</v>
      </c>
    </row>
    <row r="4436" spans="1:3">
      <c r="A4436" s="12"/>
      <c r="B4436" s="12"/>
      <c r="C4436" s="10">
        <v>46207.75</v>
      </c>
    </row>
    <row r="4437" spans="1:3">
      <c r="A4437" s="12"/>
      <c r="B4437" s="12"/>
      <c r="C4437" s="10">
        <v>46207.791666666657</v>
      </c>
    </row>
    <row r="4438" spans="1:3">
      <c r="A4438" s="12"/>
      <c r="B4438" s="12"/>
      <c r="C4438" s="10">
        <v>46207.833333333343</v>
      </c>
    </row>
    <row r="4439" spans="1:3">
      <c r="A4439" s="12"/>
      <c r="B4439" s="12"/>
      <c r="C4439" s="10">
        <v>46207.875</v>
      </c>
    </row>
    <row r="4440" spans="1:3">
      <c r="A4440" s="12"/>
      <c r="B4440" s="12"/>
      <c r="C4440" s="10">
        <v>46207.916666666657</v>
      </c>
    </row>
    <row r="4441" spans="1:3">
      <c r="A4441" s="12"/>
      <c r="B4441" s="12"/>
      <c r="C4441" s="10">
        <v>46207.958333333343</v>
      </c>
    </row>
    <row r="4442" spans="1:3">
      <c r="A4442" s="12"/>
      <c r="B4442" s="12"/>
      <c r="C4442" s="10">
        <v>46208</v>
      </c>
    </row>
    <row r="4443" spans="1:3">
      <c r="A4443" s="12"/>
      <c r="B4443" s="12"/>
      <c r="C4443" s="10">
        <v>46208.041666666657</v>
      </c>
    </row>
    <row r="4444" spans="1:3">
      <c r="A4444" s="12"/>
      <c r="B4444" s="12"/>
      <c r="C4444" s="10">
        <v>46208.083333333343</v>
      </c>
    </row>
    <row r="4445" spans="1:3">
      <c r="A4445" s="12"/>
      <c r="B4445" s="12"/>
      <c r="C4445" s="10">
        <v>46208.125</v>
      </c>
    </row>
    <row r="4446" spans="1:3">
      <c r="A4446" s="12"/>
      <c r="B4446" s="12"/>
      <c r="C4446" s="10">
        <v>46208.166666666657</v>
      </c>
    </row>
    <row r="4447" spans="1:3">
      <c r="A4447" s="12"/>
      <c r="B4447" s="12"/>
      <c r="C4447" s="10">
        <v>46208.208333333343</v>
      </c>
    </row>
    <row r="4448" spans="1:3">
      <c r="A4448" s="12"/>
      <c r="B4448" s="12"/>
      <c r="C4448" s="10">
        <v>46208.25</v>
      </c>
    </row>
    <row r="4449" spans="1:3">
      <c r="A4449" s="12"/>
      <c r="B4449" s="12"/>
      <c r="C4449" s="10">
        <v>46208.291666666657</v>
      </c>
    </row>
    <row r="4450" spans="1:3">
      <c r="A4450" s="12"/>
      <c r="B4450" s="12"/>
      <c r="C4450" s="10">
        <v>46208.333333333343</v>
      </c>
    </row>
    <row r="4451" spans="1:3">
      <c r="A4451" s="12"/>
      <c r="B4451" s="12"/>
      <c r="C4451" s="10">
        <v>46208.375</v>
      </c>
    </row>
    <row r="4452" spans="1:3">
      <c r="A4452" s="12"/>
      <c r="B4452" s="12"/>
      <c r="C4452" s="10">
        <v>46208.416666666657</v>
      </c>
    </row>
    <row r="4453" spans="1:3">
      <c r="A4453" s="12"/>
      <c r="B4453" s="12"/>
      <c r="C4453" s="10">
        <v>46208.458333333343</v>
      </c>
    </row>
    <row r="4454" spans="1:3">
      <c r="A4454" s="12"/>
      <c r="B4454" s="12"/>
      <c r="C4454" s="10">
        <v>46208.5</v>
      </c>
    </row>
    <row r="4455" spans="1:3">
      <c r="A4455" s="12"/>
      <c r="B4455" s="12"/>
      <c r="C4455" s="10">
        <v>46208.541666666657</v>
      </c>
    </row>
    <row r="4456" spans="1:3">
      <c r="A4456" s="12"/>
      <c r="B4456" s="12"/>
      <c r="C4456" s="10">
        <v>46208.583333333343</v>
      </c>
    </row>
    <row r="4457" spans="1:3">
      <c r="A4457" s="12"/>
      <c r="B4457" s="12"/>
      <c r="C4457" s="10">
        <v>46208.625</v>
      </c>
    </row>
    <row r="4458" spans="1:3">
      <c r="A4458" s="12"/>
      <c r="B4458" s="12"/>
      <c r="C4458" s="10">
        <v>46208.666666666657</v>
      </c>
    </row>
    <row r="4459" spans="1:3">
      <c r="A4459" s="12"/>
      <c r="B4459" s="12"/>
      <c r="C4459" s="10">
        <v>46208.708333333343</v>
      </c>
    </row>
    <row r="4460" spans="1:3">
      <c r="A4460" s="12"/>
      <c r="B4460" s="12"/>
      <c r="C4460" s="10">
        <v>46208.75</v>
      </c>
    </row>
    <row r="4461" spans="1:3">
      <c r="A4461" s="12"/>
      <c r="B4461" s="12"/>
      <c r="C4461" s="10">
        <v>46208.791666666657</v>
      </c>
    </row>
    <row r="4462" spans="1:3">
      <c r="A4462" s="12"/>
      <c r="B4462" s="12"/>
      <c r="C4462" s="10">
        <v>46208.833333333343</v>
      </c>
    </row>
    <row r="4463" spans="1:3">
      <c r="A4463" s="12"/>
      <c r="B4463" s="12"/>
      <c r="C4463" s="10">
        <v>46208.875</v>
      </c>
    </row>
    <row r="4464" spans="1:3">
      <c r="A4464" s="12"/>
      <c r="B4464" s="12"/>
      <c r="C4464" s="10">
        <v>46208.916666666657</v>
      </c>
    </row>
    <row r="4465" spans="1:3">
      <c r="A4465" s="12"/>
      <c r="B4465" s="12"/>
      <c r="C4465" s="10">
        <v>46208.958333333343</v>
      </c>
    </row>
    <row r="4466" spans="1:3">
      <c r="A4466" s="12"/>
      <c r="B4466" s="12"/>
      <c r="C4466" s="10">
        <v>46209</v>
      </c>
    </row>
    <row r="4467" spans="1:3">
      <c r="A4467" s="12"/>
      <c r="B4467" s="12"/>
      <c r="C4467" s="10">
        <v>46209.041666666657</v>
      </c>
    </row>
    <row r="4468" spans="1:3">
      <c r="A4468" s="12"/>
      <c r="B4468" s="12"/>
      <c r="C4468" s="10">
        <v>46209.083333333343</v>
      </c>
    </row>
    <row r="4469" spans="1:3">
      <c r="A4469" s="12"/>
      <c r="B4469" s="12"/>
      <c r="C4469" s="10">
        <v>46209.125</v>
      </c>
    </row>
    <row r="4470" spans="1:3">
      <c r="A4470" s="12"/>
      <c r="B4470" s="12"/>
      <c r="C4470" s="10">
        <v>46209.166666666657</v>
      </c>
    </row>
    <row r="4471" spans="1:3">
      <c r="A4471" s="12"/>
      <c r="B4471" s="12"/>
      <c r="C4471" s="10">
        <v>46209.208333333343</v>
      </c>
    </row>
    <row r="4472" spans="1:3">
      <c r="A4472" s="12"/>
      <c r="B4472" s="12"/>
      <c r="C4472" s="10">
        <v>46209.25</v>
      </c>
    </row>
    <row r="4473" spans="1:3">
      <c r="A4473" s="12"/>
      <c r="B4473" s="12"/>
      <c r="C4473" s="10">
        <v>46209.291666666657</v>
      </c>
    </row>
    <row r="4474" spans="1:3">
      <c r="A4474" s="12"/>
      <c r="B4474" s="12"/>
      <c r="C4474" s="10">
        <v>46209.333333333343</v>
      </c>
    </row>
    <row r="4475" spans="1:3">
      <c r="A4475" s="12"/>
      <c r="B4475" s="12"/>
      <c r="C4475" s="10">
        <v>46209.375</v>
      </c>
    </row>
    <row r="4476" spans="1:3">
      <c r="A4476" s="12"/>
      <c r="B4476" s="12"/>
      <c r="C4476" s="10">
        <v>46209.416666666657</v>
      </c>
    </row>
    <row r="4477" spans="1:3">
      <c r="A4477" s="12"/>
      <c r="B4477" s="12"/>
      <c r="C4477" s="10">
        <v>46209.458333333343</v>
      </c>
    </row>
    <row r="4478" spans="1:3">
      <c r="A4478" s="12"/>
      <c r="B4478" s="12"/>
      <c r="C4478" s="10">
        <v>46209.5</v>
      </c>
    </row>
    <row r="4479" spans="1:3">
      <c r="A4479" s="12"/>
      <c r="B4479" s="12"/>
      <c r="C4479" s="10">
        <v>46209.541666666657</v>
      </c>
    </row>
    <row r="4480" spans="1:3">
      <c r="A4480" s="12"/>
      <c r="B4480" s="12"/>
      <c r="C4480" s="10">
        <v>46209.583333333343</v>
      </c>
    </row>
    <row r="4481" spans="1:3">
      <c r="A4481" s="12"/>
      <c r="B4481" s="12"/>
      <c r="C4481" s="10">
        <v>46209.625</v>
      </c>
    </row>
    <row r="4482" spans="1:3">
      <c r="A4482" s="12"/>
      <c r="B4482" s="12"/>
      <c r="C4482" s="10">
        <v>46209.666666666657</v>
      </c>
    </row>
    <row r="4483" spans="1:3">
      <c r="A4483" s="12"/>
      <c r="B4483" s="12"/>
      <c r="C4483" s="10">
        <v>46209.708333333343</v>
      </c>
    </row>
    <row r="4484" spans="1:3">
      <c r="A4484" s="12"/>
      <c r="B4484" s="12"/>
      <c r="C4484" s="10">
        <v>46209.75</v>
      </c>
    </row>
    <row r="4485" spans="1:3">
      <c r="A4485" s="12"/>
      <c r="B4485" s="12"/>
      <c r="C4485" s="10">
        <v>46209.791666666657</v>
      </c>
    </row>
    <row r="4486" spans="1:3">
      <c r="A4486" s="12"/>
      <c r="B4486" s="12"/>
      <c r="C4486" s="10">
        <v>46209.833333333343</v>
      </c>
    </row>
    <row r="4487" spans="1:3">
      <c r="A4487" s="12"/>
      <c r="B4487" s="12"/>
      <c r="C4487" s="10">
        <v>46209.875</v>
      </c>
    </row>
    <row r="4488" spans="1:3">
      <c r="A4488" s="12"/>
      <c r="B4488" s="12"/>
      <c r="C4488" s="10">
        <v>46209.916666666657</v>
      </c>
    </row>
    <row r="4489" spans="1:3">
      <c r="A4489" s="12"/>
      <c r="B4489" s="12"/>
      <c r="C4489" s="10">
        <v>46209.958333333343</v>
      </c>
    </row>
    <row r="4490" spans="1:3">
      <c r="A4490" s="12"/>
      <c r="B4490" s="12"/>
      <c r="C4490" s="10">
        <v>46210</v>
      </c>
    </row>
    <row r="4491" spans="1:3">
      <c r="A4491" s="12"/>
      <c r="B4491" s="12"/>
      <c r="C4491" s="10">
        <v>46210.041666666657</v>
      </c>
    </row>
    <row r="4492" spans="1:3">
      <c r="A4492" s="12"/>
      <c r="B4492" s="12"/>
      <c r="C4492" s="10">
        <v>46210.083333333343</v>
      </c>
    </row>
    <row r="4493" spans="1:3">
      <c r="A4493" s="12"/>
      <c r="B4493" s="12"/>
      <c r="C4493" s="10">
        <v>46210.125</v>
      </c>
    </row>
    <row r="4494" spans="1:3">
      <c r="A4494" s="12"/>
      <c r="B4494" s="12"/>
      <c r="C4494" s="10">
        <v>46210.166666666657</v>
      </c>
    </row>
    <row r="4495" spans="1:3">
      <c r="A4495" s="12"/>
      <c r="B4495" s="12"/>
      <c r="C4495" s="10">
        <v>46210.208333333343</v>
      </c>
    </row>
    <row r="4496" spans="1:3">
      <c r="A4496" s="12"/>
      <c r="B4496" s="12"/>
      <c r="C4496" s="10">
        <v>46210.25</v>
      </c>
    </row>
    <row r="4497" spans="1:3">
      <c r="A4497" s="12"/>
      <c r="B4497" s="12"/>
      <c r="C4497" s="10">
        <v>46210.291666666657</v>
      </c>
    </row>
    <row r="4498" spans="1:3">
      <c r="A4498" s="12"/>
      <c r="B4498" s="12"/>
      <c r="C4498" s="10">
        <v>46210.333333333343</v>
      </c>
    </row>
    <row r="4499" spans="1:3">
      <c r="A4499" s="12"/>
      <c r="B4499" s="12"/>
      <c r="C4499" s="10">
        <v>46210.375</v>
      </c>
    </row>
    <row r="4500" spans="1:3">
      <c r="A4500" s="12"/>
      <c r="B4500" s="12"/>
      <c r="C4500" s="10">
        <v>46210.416666666657</v>
      </c>
    </row>
    <row r="4501" spans="1:3">
      <c r="A4501" s="12"/>
      <c r="B4501" s="12"/>
      <c r="C4501" s="10">
        <v>46210.458333333343</v>
      </c>
    </row>
    <row r="4502" spans="1:3">
      <c r="A4502" s="12"/>
      <c r="B4502" s="12"/>
      <c r="C4502" s="10">
        <v>46210.5</v>
      </c>
    </row>
    <row r="4503" spans="1:3">
      <c r="A4503" s="12"/>
      <c r="B4503" s="12"/>
      <c r="C4503" s="10">
        <v>46210.541666666657</v>
      </c>
    </row>
    <row r="4504" spans="1:3">
      <c r="A4504" s="12"/>
      <c r="B4504" s="12"/>
      <c r="C4504" s="10">
        <v>46210.583333333343</v>
      </c>
    </row>
    <row r="4505" spans="1:3">
      <c r="A4505" s="12"/>
      <c r="B4505" s="12"/>
      <c r="C4505" s="10">
        <v>46210.625</v>
      </c>
    </row>
    <row r="4506" spans="1:3">
      <c r="A4506" s="12"/>
      <c r="B4506" s="12"/>
      <c r="C4506" s="10">
        <v>46210.666666666657</v>
      </c>
    </row>
    <row r="4507" spans="1:3">
      <c r="A4507" s="12"/>
      <c r="B4507" s="12"/>
      <c r="C4507" s="10">
        <v>46210.708333333343</v>
      </c>
    </row>
    <row r="4508" spans="1:3">
      <c r="A4508" s="12"/>
      <c r="B4508" s="12"/>
      <c r="C4508" s="10">
        <v>46210.75</v>
      </c>
    </row>
    <row r="4509" spans="1:3">
      <c r="A4509" s="12"/>
      <c r="B4509" s="12"/>
      <c r="C4509" s="10">
        <v>46210.791666666657</v>
      </c>
    </row>
    <row r="4510" spans="1:3">
      <c r="A4510" s="12"/>
      <c r="B4510" s="12"/>
      <c r="C4510" s="10">
        <v>46210.833333333343</v>
      </c>
    </row>
    <row r="4511" spans="1:3">
      <c r="A4511" s="12"/>
      <c r="B4511" s="12"/>
      <c r="C4511" s="10">
        <v>46210.875</v>
      </c>
    </row>
    <row r="4512" spans="1:3">
      <c r="A4512" s="12"/>
      <c r="B4512" s="12"/>
      <c r="C4512" s="10">
        <v>46210.916666666657</v>
      </c>
    </row>
    <row r="4513" spans="1:3">
      <c r="A4513" s="12"/>
      <c r="B4513" s="12"/>
      <c r="C4513" s="10">
        <v>46210.958333333343</v>
      </c>
    </row>
    <row r="4514" spans="1:3">
      <c r="A4514" s="12"/>
      <c r="B4514" s="12"/>
      <c r="C4514" s="10">
        <v>46211</v>
      </c>
    </row>
    <row r="4515" spans="1:3">
      <c r="A4515" s="12"/>
      <c r="B4515" s="12"/>
      <c r="C4515" s="10">
        <v>46211.041666666657</v>
      </c>
    </row>
    <row r="4516" spans="1:3">
      <c r="A4516" s="12"/>
      <c r="B4516" s="12"/>
      <c r="C4516" s="10">
        <v>46211.083333333343</v>
      </c>
    </row>
    <row r="4517" spans="1:3">
      <c r="A4517" s="12"/>
      <c r="B4517" s="12"/>
      <c r="C4517" s="10">
        <v>46211.125</v>
      </c>
    </row>
    <row r="4518" spans="1:3">
      <c r="A4518" s="12"/>
      <c r="B4518" s="12"/>
      <c r="C4518" s="10">
        <v>46211.166666666657</v>
      </c>
    </row>
    <row r="4519" spans="1:3">
      <c r="A4519" s="12"/>
      <c r="B4519" s="12"/>
      <c r="C4519" s="10">
        <v>46211.208333333343</v>
      </c>
    </row>
    <row r="4520" spans="1:3">
      <c r="A4520" s="12"/>
      <c r="B4520" s="12"/>
      <c r="C4520" s="10">
        <v>46211.25</v>
      </c>
    </row>
    <row r="4521" spans="1:3">
      <c r="A4521" s="12"/>
      <c r="B4521" s="12"/>
      <c r="C4521" s="10">
        <v>46211.291666666657</v>
      </c>
    </row>
    <row r="4522" spans="1:3">
      <c r="A4522" s="12"/>
      <c r="B4522" s="12"/>
      <c r="C4522" s="10">
        <v>46211.333333333343</v>
      </c>
    </row>
    <row r="4523" spans="1:3">
      <c r="A4523" s="12"/>
      <c r="B4523" s="12"/>
      <c r="C4523" s="10">
        <v>46211.375</v>
      </c>
    </row>
    <row r="4524" spans="1:3">
      <c r="A4524" s="12"/>
      <c r="B4524" s="12"/>
      <c r="C4524" s="10">
        <v>46211.416666666657</v>
      </c>
    </row>
    <row r="4525" spans="1:3">
      <c r="A4525" s="12"/>
      <c r="B4525" s="12"/>
      <c r="C4525" s="10">
        <v>46211.458333333343</v>
      </c>
    </row>
    <row r="4526" spans="1:3">
      <c r="A4526" s="12"/>
      <c r="B4526" s="12"/>
      <c r="C4526" s="10">
        <v>46211.5</v>
      </c>
    </row>
    <row r="4527" spans="1:3">
      <c r="A4527" s="12"/>
      <c r="B4527" s="12"/>
      <c r="C4527" s="10">
        <v>46211.541666666657</v>
      </c>
    </row>
    <row r="4528" spans="1:3">
      <c r="A4528" s="12"/>
      <c r="B4528" s="12"/>
      <c r="C4528" s="10">
        <v>46211.583333333343</v>
      </c>
    </row>
    <row r="4529" spans="1:3">
      <c r="A4529" s="12"/>
      <c r="B4529" s="12"/>
      <c r="C4529" s="10">
        <v>46211.625</v>
      </c>
    </row>
    <row r="4530" spans="1:3">
      <c r="A4530" s="12"/>
      <c r="B4530" s="12"/>
      <c r="C4530" s="10">
        <v>46211.666666666657</v>
      </c>
    </row>
    <row r="4531" spans="1:3">
      <c r="A4531" s="12"/>
      <c r="B4531" s="12"/>
      <c r="C4531" s="10">
        <v>46211.708333333343</v>
      </c>
    </row>
    <row r="4532" spans="1:3">
      <c r="A4532" s="12"/>
      <c r="B4532" s="12"/>
      <c r="C4532" s="10">
        <v>46211.75</v>
      </c>
    </row>
    <row r="4533" spans="1:3">
      <c r="A4533" s="12"/>
      <c r="B4533" s="12"/>
      <c r="C4533" s="10">
        <v>46211.791666666657</v>
      </c>
    </row>
    <row r="4534" spans="1:3">
      <c r="A4534" s="12"/>
      <c r="B4534" s="12"/>
      <c r="C4534" s="10">
        <v>46211.833333333343</v>
      </c>
    </row>
    <row r="4535" spans="1:3">
      <c r="A4535" s="12"/>
      <c r="B4535" s="12"/>
      <c r="C4535" s="10">
        <v>46211.875</v>
      </c>
    </row>
    <row r="4536" spans="1:3">
      <c r="A4536" s="12"/>
      <c r="B4536" s="12"/>
      <c r="C4536" s="10">
        <v>46211.916666666657</v>
      </c>
    </row>
    <row r="4537" spans="1:3">
      <c r="A4537" s="12"/>
      <c r="B4537" s="12"/>
      <c r="C4537" s="10">
        <v>46211.958333333343</v>
      </c>
    </row>
    <row r="4538" spans="1:3">
      <c r="A4538" s="12"/>
      <c r="B4538" s="12"/>
      <c r="C4538" s="10">
        <v>46212</v>
      </c>
    </row>
    <row r="4539" spans="1:3">
      <c r="A4539" s="12"/>
      <c r="B4539" s="12"/>
      <c r="C4539" s="10">
        <v>46212.041666666657</v>
      </c>
    </row>
    <row r="4540" spans="1:3">
      <c r="A4540" s="12"/>
      <c r="B4540" s="12"/>
      <c r="C4540" s="10">
        <v>46212.083333333343</v>
      </c>
    </row>
    <row r="4541" spans="1:3">
      <c r="A4541" s="12"/>
      <c r="B4541" s="12"/>
      <c r="C4541" s="10">
        <v>46212.125</v>
      </c>
    </row>
    <row r="4542" spans="1:3">
      <c r="A4542" s="12"/>
      <c r="B4542" s="12"/>
      <c r="C4542" s="10">
        <v>46212.166666666657</v>
      </c>
    </row>
    <row r="4543" spans="1:3">
      <c r="A4543" s="12"/>
      <c r="B4543" s="12"/>
      <c r="C4543" s="10">
        <v>46212.208333333343</v>
      </c>
    </row>
    <row r="4544" spans="1:3">
      <c r="A4544" s="12"/>
      <c r="B4544" s="12"/>
      <c r="C4544" s="10">
        <v>46212.25</v>
      </c>
    </row>
    <row r="4545" spans="1:3">
      <c r="A4545" s="12"/>
      <c r="B4545" s="12"/>
      <c r="C4545" s="10">
        <v>46212.291666666657</v>
      </c>
    </row>
    <row r="4546" spans="1:3">
      <c r="A4546" s="12"/>
      <c r="B4546" s="12"/>
      <c r="C4546" s="10">
        <v>46212.333333333343</v>
      </c>
    </row>
    <row r="4547" spans="1:3">
      <c r="A4547" s="12"/>
      <c r="B4547" s="12"/>
      <c r="C4547" s="10">
        <v>46212.375</v>
      </c>
    </row>
    <row r="4548" spans="1:3">
      <c r="A4548" s="12"/>
      <c r="B4548" s="12"/>
      <c r="C4548" s="10">
        <v>46212.416666666657</v>
      </c>
    </row>
    <row r="4549" spans="1:3">
      <c r="A4549" s="12"/>
      <c r="B4549" s="12"/>
      <c r="C4549" s="10">
        <v>46212.458333333343</v>
      </c>
    </row>
    <row r="4550" spans="1:3">
      <c r="A4550" s="12"/>
      <c r="B4550" s="12"/>
      <c r="C4550" s="10">
        <v>46212.5</v>
      </c>
    </row>
    <row r="4551" spans="1:3">
      <c r="A4551" s="12"/>
      <c r="B4551" s="12"/>
      <c r="C4551" s="10">
        <v>46212.541666666657</v>
      </c>
    </row>
    <row r="4552" spans="1:3">
      <c r="A4552" s="12"/>
      <c r="B4552" s="12"/>
      <c r="C4552" s="10">
        <v>46212.583333333343</v>
      </c>
    </row>
    <row r="4553" spans="1:3">
      <c r="A4553" s="12"/>
      <c r="B4553" s="12"/>
      <c r="C4553" s="10">
        <v>46212.625</v>
      </c>
    </row>
    <row r="4554" spans="1:3">
      <c r="A4554" s="12"/>
      <c r="B4554" s="12"/>
      <c r="C4554" s="10">
        <v>46212.666666666657</v>
      </c>
    </row>
    <row r="4555" spans="1:3">
      <c r="A4555" s="12"/>
      <c r="B4555" s="12"/>
      <c r="C4555" s="10">
        <v>46212.708333333343</v>
      </c>
    </row>
    <row r="4556" spans="1:3">
      <c r="A4556" s="12"/>
      <c r="B4556" s="12"/>
      <c r="C4556" s="10">
        <v>46212.75</v>
      </c>
    </row>
    <row r="4557" spans="1:3">
      <c r="A4557" s="12"/>
      <c r="B4557" s="12"/>
      <c r="C4557" s="10">
        <v>46212.791666666657</v>
      </c>
    </row>
    <row r="4558" spans="1:3">
      <c r="A4558" s="12"/>
      <c r="B4558" s="12"/>
      <c r="C4558" s="10">
        <v>46212.833333333343</v>
      </c>
    </row>
    <row r="4559" spans="1:3">
      <c r="A4559" s="12"/>
      <c r="B4559" s="12"/>
      <c r="C4559" s="10">
        <v>46212.875</v>
      </c>
    </row>
    <row r="4560" spans="1:3">
      <c r="A4560" s="12"/>
      <c r="B4560" s="12"/>
      <c r="C4560" s="10">
        <v>46212.916666666657</v>
      </c>
    </row>
    <row r="4561" spans="1:3">
      <c r="A4561" s="12"/>
      <c r="B4561" s="12"/>
      <c r="C4561" s="10">
        <v>46212.958333333343</v>
      </c>
    </row>
    <row r="4562" spans="1:3">
      <c r="A4562" s="12"/>
      <c r="B4562" s="12"/>
      <c r="C4562" s="10">
        <v>46213</v>
      </c>
    </row>
    <row r="4563" spans="1:3">
      <c r="A4563" s="12"/>
      <c r="B4563" s="12"/>
      <c r="C4563" s="10">
        <v>46213.041666666657</v>
      </c>
    </row>
    <row r="4564" spans="1:3">
      <c r="A4564" s="12"/>
      <c r="B4564" s="12"/>
      <c r="C4564" s="10">
        <v>46213.083333333343</v>
      </c>
    </row>
    <row r="4565" spans="1:3">
      <c r="A4565" s="12"/>
      <c r="B4565" s="12"/>
      <c r="C4565" s="10">
        <v>46213.125</v>
      </c>
    </row>
    <row r="4566" spans="1:3">
      <c r="A4566" s="12"/>
      <c r="B4566" s="12"/>
      <c r="C4566" s="10">
        <v>46213.166666666657</v>
      </c>
    </row>
    <row r="4567" spans="1:3">
      <c r="A4567" s="12"/>
      <c r="B4567" s="12"/>
      <c r="C4567" s="10">
        <v>46213.208333333343</v>
      </c>
    </row>
    <row r="4568" spans="1:3">
      <c r="A4568" s="12"/>
      <c r="B4568" s="12"/>
      <c r="C4568" s="10">
        <v>46213.25</v>
      </c>
    </row>
    <row r="4569" spans="1:3">
      <c r="A4569" s="12"/>
      <c r="B4569" s="12"/>
      <c r="C4569" s="10">
        <v>46213.291666666657</v>
      </c>
    </row>
    <row r="4570" spans="1:3">
      <c r="A4570" s="12"/>
      <c r="B4570" s="12"/>
      <c r="C4570" s="10">
        <v>46213.333333333343</v>
      </c>
    </row>
    <row r="4571" spans="1:3">
      <c r="A4571" s="12"/>
      <c r="B4571" s="12"/>
      <c r="C4571" s="10">
        <v>46213.375</v>
      </c>
    </row>
    <row r="4572" spans="1:3">
      <c r="A4572" s="12"/>
      <c r="B4572" s="12"/>
      <c r="C4572" s="10">
        <v>46213.416666666657</v>
      </c>
    </row>
    <row r="4573" spans="1:3">
      <c r="A4573" s="12"/>
      <c r="B4573" s="12"/>
      <c r="C4573" s="10">
        <v>46213.458333333343</v>
      </c>
    </row>
    <row r="4574" spans="1:3">
      <c r="A4574" s="12"/>
      <c r="B4574" s="12"/>
      <c r="C4574" s="10">
        <v>46213.5</v>
      </c>
    </row>
    <row r="4575" spans="1:3">
      <c r="A4575" s="12"/>
      <c r="B4575" s="12"/>
      <c r="C4575" s="10">
        <v>46213.541666666657</v>
      </c>
    </row>
    <row r="4576" spans="1:3">
      <c r="A4576" s="12"/>
      <c r="B4576" s="12"/>
      <c r="C4576" s="10">
        <v>46213.583333333343</v>
      </c>
    </row>
    <row r="4577" spans="1:3">
      <c r="A4577" s="12"/>
      <c r="B4577" s="12"/>
      <c r="C4577" s="10">
        <v>46213.625</v>
      </c>
    </row>
    <row r="4578" spans="1:3">
      <c r="A4578" s="12"/>
      <c r="B4578" s="12"/>
      <c r="C4578" s="10">
        <v>46213.666666666657</v>
      </c>
    </row>
    <row r="4579" spans="1:3">
      <c r="A4579" s="12"/>
      <c r="B4579" s="12"/>
      <c r="C4579" s="10">
        <v>46213.708333333343</v>
      </c>
    </row>
    <row r="4580" spans="1:3">
      <c r="A4580" s="12"/>
      <c r="B4580" s="12"/>
      <c r="C4580" s="10">
        <v>46213.75</v>
      </c>
    </row>
    <row r="4581" spans="1:3">
      <c r="A4581" s="12"/>
      <c r="B4581" s="12"/>
      <c r="C4581" s="10">
        <v>46213.791666666657</v>
      </c>
    </row>
    <row r="4582" spans="1:3">
      <c r="A4582" s="12"/>
      <c r="B4582" s="12"/>
      <c r="C4582" s="10">
        <v>46213.833333333343</v>
      </c>
    </row>
    <row r="4583" spans="1:3">
      <c r="A4583" s="12"/>
      <c r="B4583" s="12"/>
      <c r="C4583" s="10">
        <v>46213.875</v>
      </c>
    </row>
    <row r="4584" spans="1:3">
      <c r="A4584" s="12"/>
      <c r="B4584" s="12"/>
      <c r="C4584" s="10">
        <v>46213.916666666657</v>
      </c>
    </row>
    <row r="4585" spans="1:3">
      <c r="A4585" s="12"/>
      <c r="B4585" s="12"/>
      <c r="C4585" s="10">
        <v>46213.958333333343</v>
      </c>
    </row>
    <row r="4586" spans="1:3">
      <c r="A4586" s="12"/>
      <c r="B4586" s="12"/>
      <c r="C4586" s="10">
        <v>46214</v>
      </c>
    </row>
    <row r="4587" spans="1:3">
      <c r="A4587" s="12"/>
      <c r="B4587" s="12"/>
      <c r="C4587" s="10">
        <v>46214.041666666657</v>
      </c>
    </row>
    <row r="4588" spans="1:3">
      <c r="A4588" s="12"/>
      <c r="B4588" s="12"/>
      <c r="C4588" s="10">
        <v>46214.083333333343</v>
      </c>
    </row>
    <row r="4589" spans="1:3">
      <c r="A4589" s="12"/>
      <c r="B4589" s="12"/>
      <c r="C4589" s="10">
        <v>46214.125</v>
      </c>
    </row>
    <row r="4590" spans="1:3">
      <c r="A4590" s="12"/>
      <c r="B4590" s="12"/>
      <c r="C4590" s="10">
        <v>46214.166666666657</v>
      </c>
    </row>
    <row r="4591" spans="1:3">
      <c r="A4591" s="12"/>
      <c r="B4591" s="12"/>
      <c r="C4591" s="10">
        <v>46214.208333333343</v>
      </c>
    </row>
    <row r="4592" spans="1:3">
      <c r="A4592" s="12"/>
      <c r="B4592" s="12"/>
      <c r="C4592" s="10">
        <v>46214.25</v>
      </c>
    </row>
    <row r="4593" spans="1:3">
      <c r="A4593" s="12"/>
      <c r="B4593" s="12"/>
      <c r="C4593" s="10">
        <v>46214.291666666657</v>
      </c>
    </row>
    <row r="4594" spans="1:3">
      <c r="A4594" s="12"/>
      <c r="B4594" s="12"/>
      <c r="C4594" s="10">
        <v>46214.333333333343</v>
      </c>
    </row>
    <row r="4595" spans="1:3">
      <c r="A4595" s="12"/>
      <c r="B4595" s="12"/>
      <c r="C4595" s="10">
        <v>46214.375</v>
      </c>
    </row>
    <row r="4596" spans="1:3">
      <c r="A4596" s="12"/>
      <c r="B4596" s="12"/>
      <c r="C4596" s="10">
        <v>46214.416666666657</v>
      </c>
    </row>
    <row r="4597" spans="1:3">
      <c r="A4597" s="12"/>
      <c r="B4597" s="12"/>
      <c r="C4597" s="10">
        <v>46214.458333333343</v>
      </c>
    </row>
    <row r="4598" spans="1:3">
      <c r="A4598" s="12"/>
      <c r="B4598" s="12"/>
      <c r="C4598" s="10">
        <v>46214.5</v>
      </c>
    </row>
    <row r="4599" spans="1:3">
      <c r="A4599" s="12"/>
      <c r="B4599" s="12"/>
      <c r="C4599" s="10">
        <v>46214.541666666657</v>
      </c>
    </row>
    <row r="4600" spans="1:3">
      <c r="A4600" s="12"/>
      <c r="B4600" s="12"/>
      <c r="C4600" s="10">
        <v>46214.583333333343</v>
      </c>
    </row>
    <row r="4601" spans="1:3">
      <c r="A4601" s="12"/>
      <c r="B4601" s="12"/>
      <c r="C4601" s="10">
        <v>46214.625</v>
      </c>
    </row>
    <row r="4602" spans="1:3">
      <c r="A4602" s="12"/>
      <c r="B4602" s="12"/>
      <c r="C4602" s="10">
        <v>46214.666666666657</v>
      </c>
    </row>
    <row r="4603" spans="1:3">
      <c r="A4603" s="12"/>
      <c r="B4603" s="12"/>
      <c r="C4603" s="10">
        <v>46214.708333333343</v>
      </c>
    </row>
    <row r="4604" spans="1:3">
      <c r="A4604" s="12"/>
      <c r="B4604" s="12"/>
      <c r="C4604" s="10">
        <v>46214.75</v>
      </c>
    </row>
    <row r="4605" spans="1:3">
      <c r="A4605" s="12"/>
      <c r="B4605" s="12"/>
      <c r="C4605" s="10">
        <v>46214.791666666657</v>
      </c>
    </row>
    <row r="4606" spans="1:3">
      <c r="A4606" s="12"/>
      <c r="B4606" s="12"/>
      <c r="C4606" s="10">
        <v>46214.833333333343</v>
      </c>
    </row>
    <row r="4607" spans="1:3">
      <c r="A4607" s="12"/>
      <c r="B4607" s="12"/>
      <c r="C4607" s="10">
        <v>46214.875</v>
      </c>
    </row>
    <row r="4608" spans="1:3">
      <c r="A4608" s="12"/>
      <c r="B4608" s="12"/>
      <c r="C4608" s="10">
        <v>46214.916666666657</v>
      </c>
    </row>
    <row r="4609" spans="1:3">
      <c r="A4609" s="12"/>
      <c r="B4609" s="12"/>
      <c r="C4609" s="10">
        <v>46214.958333333343</v>
      </c>
    </row>
    <row r="4610" spans="1:3">
      <c r="A4610" s="12"/>
      <c r="B4610" s="12"/>
      <c r="C4610" s="10">
        <v>46215</v>
      </c>
    </row>
    <row r="4611" spans="1:3">
      <c r="A4611" s="12"/>
      <c r="B4611" s="12"/>
      <c r="C4611" s="10">
        <v>46215.041666666657</v>
      </c>
    </row>
    <row r="4612" spans="1:3">
      <c r="A4612" s="12"/>
      <c r="B4612" s="12"/>
      <c r="C4612" s="10">
        <v>46215.083333333343</v>
      </c>
    </row>
    <row r="4613" spans="1:3">
      <c r="A4613" s="12"/>
      <c r="B4613" s="12"/>
      <c r="C4613" s="10">
        <v>46215.125</v>
      </c>
    </row>
    <row r="4614" spans="1:3">
      <c r="A4614" s="12"/>
      <c r="B4614" s="12"/>
      <c r="C4614" s="10">
        <v>46215.166666666657</v>
      </c>
    </row>
    <row r="4615" spans="1:3">
      <c r="A4615" s="12"/>
      <c r="B4615" s="12"/>
      <c r="C4615" s="10">
        <v>46215.208333333343</v>
      </c>
    </row>
    <row r="4616" spans="1:3">
      <c r="A4616" s="12"/>
      <c r="B4616" s="12"/>
      <c r="C4616" s="10">
        <v>46215.25</v>
      </c>
    </row>
    <row r="4617" spans="1:3">
      <c r="A4617" s="12"/>
      <c r="B4617" s="12"/>
      <c r="C4617" s="10">
        <v>46215.291666666657</v>
      </c>
    </row>
    <row r="4618" spans="1:3">
      <c r="A4618" s="12"/>
      <c r="B4618" s="12"/>
      <c r="C4618" s="10">
        <v>46215.333333333343</v>
      </c>
    </row>
    <row r="4619" spans="1:3">
      <c r="A4619" s="12"/>
      <c r="B4619" s="12"/>
      <c r="C4619" s="10">
        <v>46215.375</v>
      </c>
    </row>
    <row r="4620" spans="1:3">
      <c r="A4620" s="12"/>
      <c r="B4620" s="12"/>
      <c r="C4620" s="10">
        <v>46215.416666666657</v>
      </c>
    </row>
    <row r="4621" spans="1:3">
      <c r="A4621" s="12"/>
      <c r="B4621" s="12"/>
      <c r="C4621" s="10">
        <v>46215.458333333343</v>
      </c>
    </row>
    <row r="4622" spans="1:3">
      <c r="A4622" s="12"/>
      <c r="B4622" s="12"/>
      <c r="C4622" s="10">
        <v>46215.5</v>
      </c>
    </row>
    <row r="4623" spans="1:3">
      <c r="A4623" s="12"/>
      <c r="B4623" s="12"/>
      <c r="C4623" s="10">
        <v>46215.541666666657</v>
      </c>
    </row>
    <row r="4624" spans="1:3">
      <c r="A4624" s="12"/>
      <c r="B4624" s="12"/>
      <c r="C4624" s="10">
        <v>46215.583333333343</v>
      </c>
    </row>
    <row r="4625" spans="1:3">
      <c r="A4625" s="12"/>
      <c r="B4625" s="12"/>
      <c r="C4625" s="10">
        <v>46215.625</v>
      </c>
    </row>
    <row r="4626" spans="1:3">
      <c r="A4626" s="12"/>
      <c r="B4626" s="12"/>
      <c r="C4626" s="10">
        <v>46215.666666666657</v>
      </c>
    </row>
    <row r="4627" spans="1:3">
      <c r="A4627" s="12"/>
      <c r="B4627" s="12"/>
      <c r="C4627" s="10">
        <v>46215.708333333343</v>
      </c>
    </row>
    <row r="4628" spans="1:3">
      <c r="A4628" s="12"/>
      <c r="B4628" s="12"/>
      <c r="C4628" s="10">
        <v>46215.75</v>
      </c>
    </row>
    <row r="4629" spans="1:3">
      <c r="A4629" s="12"/>
      <c r="B4629" s="12"/>
      <c r="C4629" s="10">
        <v>46215.791666666657</v>
      </c>
    </row>
    <row r="4630" spans="1:3">
      <c r="A4630" s="12"/>
      <c r="B4630" s="12"/>
      <c r="C4630" s="10">
        <v>46215.833333333343</v>
      </c>
    </row>
    <row r="4631" spans="1:3">
      <c r="A4631" s="12"/>
      <c r="B4631" s="12"/>
      <c r="C4631" s="10">
        <v>46215.875</v>
      </c>
    </row>
    <row r="4632" spans="1:3">
      <c r="A4632" s="12"/>
      <c r="B4632" s="12"/>
      <c r="C4632" s="10">
        <v>46215.916666666657</v>
      </c>
    </row>
    <row r="4633" spans="1:3">
      <c r="A4633" s="12"/>
      <c r="B4633" s="12"/>
      <c r="C4633" s="10">
        <v>46215.958333333343</v>
      </c>
    </row>
    <row r="4634" spans="1:3">
      <c r="A4634" s="12"/>
      <c r="B4634" s="12"/>
      <c r="C4634" s="10">
        <v>46216</v>
      </c>
    </row>
    <row r="4635" spans="1:3">
      <c r="A4635" s="12"/>
      <c r="B4635" s="12"/>
      <c r="C4635" s="10">
        <v>46216.041666666657</v>
      </c>
    </row>
    <row r="4636" spans="1:3">
      <c r="A4636" s="12"/>
      <c r="B4636" s="12"/>
      <c r="C4636" s="10">
        <v>46216.083333333343</v>
      </c>
    </row>
    <row r="4637" spans="1:3">
      <c r="A4637" s="12"/>
      <c r="B4637" s="12"/>
      <c r="C4637" s="10">
        <v>46216.125</v>
      </c>
    </row>
    <row r="4638" spans="1:3">
      <c r="A4638" s="12"/>
      <c r="B4638" s="12"/>
      <c r="C4638" s="10">
        <v>46216.166666666657</v>
      </c>
    </row>
    <row r="4639" spans="1:3">
      <c r="A4639" s="12"/>
      <c r="B4639" s="12"/>
      <c r="C4639" s="10">
        <v>46216.208333333343</v>
      </c>
    </row>
    <row r="4640" spans="1:3">
      <c r="A4640" s="12"/>
      <c r="B4640" s="12"/>
      <c r="C4640" s="10">
        <v>46216.25</v>
      </c>
    </row>
    <row r="4641" spans="1:3">
      <c r="A4641" s="12"/>
      <c r="B4641" s="12"/>
      <c r="C4641" s="10">
        <v>46216.291666666657</v>
      </c>
    </row>
    <row r="4642" spans="1:3">
      <c r="A4642" s="12"/>
      <c r="B4642" s="12"/>
      <c r="C4642" s="10">
        <v>46216.333333333343</v>
      </c>
    </row>
    <row r="4643" spans="1:3">
      <c r="A4643" s="12"/>
      <c r="B4643" s="12"/>
      <c r="C4643" s="10">
        <v>46216.375</v>
      </c>
    </row>
    <row r="4644" spans="1:3">
      <c r="A4644" s="12"/>
      <c r="B4644" s="12"/>
      <c r="C4644" s="10">
        <v>46216.416666666657</v>
      </c>
    </row>
    <row r="4645" spans="1:3">
      <c r="A4645" s="12"/>
      <c r="B4645" s="12"/>
      <c r="C4645" s="10">
        <v>46216.458333333343</v>
      </c>
    </row>
    <row r="4646" spans="1:3">
      <c r="A4646" s="12"/>
      <c r="B4646" s="12"/>
      <c r="C4646" s="10">
        <v>46216.5</v>
      </c>
    </row>
    <row r="4647" spans="1:3">
      <c r="A4647" s="12"/>
      <c r="B4647" s="12"/>
      <c r="C4647" s="10">
        <v>46216.541666666657</v>
      </c>
    </row>
    <row r="4648" spans="1:3">
      <c r="A4648" s="12"/>
      <c r="B4648" s="12"/>
      <c r="C4648" s="10">
        <v>46216.583333333343</v>
      </c>
    </row>
    <row r="4649" spans="1:3">
      <c r="A4649" s="12"/>
      <c r="B4649" s="12"/>
      <c r="C4649" s="10">
        <v>46216.625</v>
      </c>
    </row>
    <row r="4650" spans="1:3">
      <c r="A4650" s="12"/>
      <c r="B4650" s="12"/>
      <c r="C4650" s="10">
        <v>46216.666666666657</v>
      </c>
    </row>
    <row r="4651" spans="1:3">
      <c r="A4651" s="12"/>
      <c r="B4651" s="12"/>
      <c r="C4651" s="10">
        <v>46216.708333333343</v>
      </c>
    </row>
    <row r="4652" spans="1:3">
      <c r="A4652" s="12"/>
      <c r="B4652" s="12"/>
      <c r="C4652" s="10">
        <v>46216.75</v>
      </c>
    </row>
    <row r="4653" spans="1:3">
      <c r="A4653" s="12"/>
      <c r="B4653" s="12"/>
      <c r="C4653" s="10">
        <v>46216.791666666657</v>
      </c>
    </row>
    <row r="4654" spans="1:3">
      <c r="A4654" s="12"/>
      <c r="B4654" s="12"/>
      <c r="C4654" s="10">
        <v>46216.833333333343</v>
      </c>
    </row>
    <row r="4655" spans="1:3">
      <c r="A4655" s="12"/>
      <c r="B4655" s="12"/>
      <c r="C4655" s="10">
        <v>46216.875</v>
      </c>
    </row>
    <row r="4656" spans="1:3">
      <c r="A4656" s="12"/>
      <c r="B4656" s="12"/>
      <c r="C4656" s="10">
        <v>46216.916666666657</v>
      </c>
    </row>
    <row r="4657" spans="1:3">
      <c r="A4657" s="12"/>
      <c r="B4657" s="12"/>
      <c r="C4657" s="10">
        <v>46216.958333333343</v>
      </c>
    </row>
    <row r="4658" spans="1:3">
      <c r="A4658" s="12"/>
      <c r="B4658" s="12"/>
      <c r="C4658" s="10">
        <v>46217</v>
      </c>
    </row>
    <row r="4659" spans="1:3">
      <c r="A4659" s="12"/>
      <c r="B4659" s="12"/>
      <c r="C4659" s="10">
        <v>46217.041666666657</v>
      </c>
    </row>
    <row r="4660" spans="1:3">
      <c r="A4660" s="12"/>
      <c r="B4660" s="12"/>
      <c r="C4660" s="10">
        <v>46217.083333333343</v>
      </c>
    </row>
    <row r="4661" spans="1:3">
      <c r="A4661" s="12"/>
      <c r="B4661" s="12"/>
      <c r="C4661" s="10">
        <v>46217.125</v>
      </c>
    </row>
    <row r="4662" spans="1:3">
      <c r="A4662" s="12"/>
      <c r="B4662" s="12"/>
      <c r="C4662" s="10">
        <v>46217.166666666657</v>
      </c>
    </row>
    <row r="4663" spans="1:3">
      <c r="A4663" s="12"/>
      <c r="B4663" s="12"/>
      <c r="C4663" s="10">
        <v>46217.208333333343</v>
      </c>
    </row>
    <row r="4664" spans="1:3">
      <c r="A4664" s="12"/>
      <c r="B4664" s="12"/>
      <c r="C4664" s="10">
        <v>46217.25</v>
      </c>
    </row>
    <row r="4665" spans="1:3">
      <c r="A4665" s="12"/>
      <c r="B4665" s="12"/>
      <c r="C4665" s="10">
        <v>46217.291666666657</v>
      </c>
    </row>
    <row r="4666" spans="1:3">
      <c r="A4666" s="12"/>
      <c r="B4666" s="12"/>
      <c r="C4666" s="10">
        <v>46217.333333333343</v>
      </c>
    </row>
    <row r="4667" spans="1:3">
      <c r="A4667" s="12"/>
      <c r="B4667" s="12"/>
      <c r="C4667" s="10">
        <v>46217.375</v>
      </c>
    </row>
    <row r="4668" spans="1:3">
      <c r="A4668" s="12"/>
      <c r="B4668" s="12"/>
      <c r="C4668" s="10">
        <v>46217.416666666657</v>
      </c>
    </row>
    <row r="4669" spans="1:3">
      <c r="A4669" s="12"/>
      <c r="B4669" s="12"/>
      <c r="C4669" s="10">
        <v>46217.458333333343</v>
      </c>
    </row>
    <row r="4670" spans="1:3">
      <c r="A4670" s="12"/>
      <c r="B4670" s="12"/>
      <c r="C4670" s="10">
        <v>46217.5</v>
      </c>
    </row>
    <row r="4671" spans="1:3">
      <c r="A4671" s="12"/>
      <c r="B4671" s="12"/>
      <c r="C4671" s="10">
        <v>46217.541666666657</v>
      </c>
    </row>
    <row r="4672" spans="1:3">
      <c r="A4672" s="12"/>
      <c r="B4672" s="12"/>
      <c r="C4672" s="10">
        <v>46217.583333333343</v>
      </c>
    </row>
    <row r="4673" spans="1:3">
      <c r="A4673" s="12"/>
      <c r="B4673" s="12"/>
      <c r="C4673" s="10">
        <v>46217.625</v>
      </c>
    </row>
    <row r="4674" spans="1:3">
      <c r="A4674" s="12"/>
      <c r="B4674" s="12"/>
      <c r="C4674" s="10">
        <v>46217.666666666657</v>
      </c>
    </row>
    <row r="4675" spans="1:3">
      <c r="A4675" s="12"/>
      <c r="B4675" s="12"/>
      <c r="C4675" s="10">
        <v>46217.708333333343</v>
      </c>
    </row>
    <row r="4676" spans="1:3">
      <c r="A4676" s="12"/>
      <c r="B4676" s="12"/>
      <c r="C4676" s="10">
        <v>46217.75</v>
      </c>
    </row>
    <row r="4677" spans="1:3">
      <c r="A4677" s="12"/>
      <c r="B4677" s="12"/>
      <c r="C4677" s="10">
        <v>46217.791666666657</v>
      </c>
    </row>
    <row r="4678" spans="1:3">
      <c r="A4678" s="12"/>
      <c r="B4678" s="12"/>
      <c r="C4678" s="10">
        <v>46217.833333333343</v>
      </c>
    </row>
    <row r="4679" spans="1:3">
      <c r="A4679" s="12"/>
      <c r="B4679" s="12"/>
      <c r="C4679" s="10">
        <v>46217.875</v>
      </c>
    </row>
    <row r="4680" spans="1:3">
      <c r="A4680" s="12"/>
      <c r="B4680" s="12"/>
      <c r="C4680" s="10">
        <v>46217.916666666657</v>
      </c>
    </row>
    <row r="4681" spans="1:3">
      <c r="A4681" s="12"/>
      <c r="B4681" s="12"/>
      <c r="C4681" s="10">
        <v>46217.958333333343</v>
      </c>
    </row>
    <row r="4682" spans="1:3">
      <c r="A4682" s="12"/>
      <c r="B4682" s="12"/>
      <c r="C4682" s="10">
        <v>46218</v>
      </c>
    </row>
    <row r="4683" spans="1:3">
      <c r="A4683" s="12"/>
      <c r="B4683" s="12"/>
      <c r="C4683" s="10">
        <v>46218.041666666657</v>
      </c>
    </row>
    <row r="4684" spans="1:3">
      <c r="A4684" s="12"/>
      <c r="B4684" s="12"/>
      <c r="C4684" s="10">
        <v>46218.083333333343</v>
      </c>
    </row>
    <row r="4685" spans="1:3">
      <c r="A4685" s="12"/>
      <c r="B4685" s="12"/>
      <c r="C4685" s="10">
        <v>46218.125</v>
      </c>
    </row>
    <row r="4686" spans="1:3">
      <c r="A4686" s="12"/>
      <c r="B4686" s="12"/>
      <c r="C4686" s="10">
        <v>46218.166666666657</v>
      </c>
    </row>
    <row r="4687" spans="1:3">
      <c r="A4687" s="12"/>
      <c r="B4687" s="12"/>
      <c r="C4687" s="10">
        <v>46218.208333333343</v>
      </c>
    </row>
    <row r="4688" spans="1:3">
      <c r="A4688" s="12"/>
      <c r="B4688" s="12"/>
      <c r="C4688" s="10">
        <v>46218.25</v>
      </c>
    </row>
    <row r="4689" spans="1:3">
      <c r="A4689" s="12"/>
      <c r="B4689" s="12"/>
      <c r="C4689" s="10">
        <v>46218.291666666657</v>
      </c>
    </row>
    <row r="4690" spans="1:3">
      <c r="A4690" s="12"/>
      <c r="B4690" s="12"/>
      <c r="C4690" s="10">
        <v>46218.333333333343</v>
      </c>
    </row>
    <row r="4691" spans="1:3">
      <c r="A4691" s="12"/>
      <c r="B4691" s="12"/>
      <c r="C4691" s="10">
        <v>46218.375</v>
      </c>
    </row>
    <row r="4692" spans="1:3">
      <c r="A4692" s="12"/>
      <c r="B4692" s="12"/>
      <c r="C4692" s="10">
        <v>46218.416666666657</v>
      </c>
    </row>
    <row r="4693" spans="1:3">
      <c r="A4693" s="12"/>
      <c r="B4693" s="12"/>
      <c r="C4693" s="10">
        <v>46218.458333333343</v>
      </c>
    </row>
    <row r="4694" spans="1:3">
      <c r="A4694" s="12"/>
      <c r="B4694" s="12"/>
      <c r="C4694" s="10">
        <v>46218.5</v>
      </c>
    </row>
    <row r="4695" spans="1:3">
      <c r="A4695" s="12"/>
      <c r="B4695" s="12"/>
      <c r="C4695" s="10">
        <v>46218.541666666657</v>
      </c>
    </row>
    <row r="4696" spans="1:3">
      <c r="A4696" s="12"/>
      <c r="B4696" s="12"/>
      <c r="C4696" s="10">
        <v>46218.583333333343</v>
      </c>
    </row>
    <row r="4697" spans="1:3">
      <c r="A4697" s="12"/>
      <c r="B4697" s="12"/>
      <c r="C4697" s="10">
        <v>46218.625</v>
      </c>
    </row>
    <row r="4698" spans="1:3">
      <c r="A4698" s="12"/>
      <c r="B4698" s="12"/>
      <c r="C4698" s="10">
        <v>46218.666666666657</v>
      </c>
    </row>
    <row r="4699" spans="1:3">
      <c r="A4699" s="12"/>
      <c r="B4699" s="12"/>
      <c r="C4699" s="10">
        <v>46218.708333333343</v>
      </c>
    </row>
    <row r="4700" spans="1:3">
      <c r="A4700" s="12"/>
      <c r="B4700" s="12"/>
      <c r="C4700" s="10">
        <v>46218.75</v>
      </c>
    </row>
    <row r="4701" spans="1:3">
      <c r="A4701" s="12"/>
      <c r="B4701" s="12"/>
      <c r="C4701" s="10">
        <v>46218.791666666657</v>
      </c>
    </row>
    <row r="4702" spans="1:3">
      <c r="A4702" s="12"/>
      <c r="B4702" s="12"/>
      <c r="C4702" s="10">
        <v>46218.833333333343</v>
      </c>
    </row>
    <row r="4703" spans="1:3">
      <c r="A4703" s="12"/>
      <c r="B4703" s="12"/>
      <c r="C4703" s="10">
        <v>46218.875</v>
      </c>
    </row>
    <row r="4704" spans="1:3">
      <c r="A4704" s="12"/>
      <c r="B4704" s="12"/>
      <c r="C4704" s="10">
        <v>46218.916666666657</v>
      </c>
    </row>
    <row r="4705" spans="1:3">
      <c r="A4705" s="12"/>
      <c r="B4705" s="12"/>
      <c r="C4705" s="10">
        <v>46218.958333333343</v>
      </c>
    </row>
    <row r="4706" spans="1:3">
      <c r="A4706" s="12"/>
      <c r="B4706" s="12"/>
      <c r="C4706" s="10">
        <v>46219</v>
      </c>
    </row>
    <row r="4707" spans="1:3">
      <c r="A4707" s="12"/>
      <c r="B4707" s="12"/>
      <c r="C4707" s="10">
        <v>46219.041666666657</v>
      </c>
    </row>
    <row r="4708" spans="1:3">
      <c r="A4708" s="12"/>
      <c r="B4708" s="12"/>
      <c r="C4708" s="10">
        <v>46219.083333333343</v>
      </c>
    </row>
    <row r="4709" spans="1:3">
      <c r="A4709" s="12"/>
      <c r="B4709" s="12"/>
      <c r="C4709" s="10">
        <v>46219.125</v>
      </c>
    </row>
    <row r="4710" spans="1:3">
      <c r="A4710" s="12"/>
      <c r="B4710" s="12"/>
      <c r="C4710" s="10">
        <v>46219.166666666657</v>
      </c>
    </row>
    <row r="4711" spans="1:3">
      <c r="A4711" s="12"/>
      <c r="B4711" s="12"/>
      <c r="C4711" s="10">
        <v>46219.208333333343</v>
      </c>
    </row>
    <row r="4712" spans="1:3">
      <c r="A4712" s="12"/>
      <c r="B4712" s="12"/>
      <c r="C4712" s="10">
        <v>46219.25</v>
      </c>
    </row>
    <row r="4713" spans="1:3">
      <c r="A4713" s="12"/>
      <c r="B4713" s="12"/>
      <c r="C4713" s="10">
        <v>46219.291666666657</v>
      </c>
    </row>
    <row r="4714" spans="1:3">
      <c r="A4714" s="12"/>
      <c r="B4714" s="12"/>
      <c r="C4714" s="10">
        <v>46219.333333333343</v>
      </c>
    </row>
    <row r="4715" spans="1:3">
      <c r="A4715" s="12"/>
      <c r="B4715" s="12"/>
      <c r="C4715" s="10">
        <v>46219.375</v>
      </c>
    </row>
    <row r="4716" spans="1:3">
      <c r="A4716" s="12"/>
      <c r="B4716" s="12"/>
      <c r="C4716" s="10">
        <v>46219.416666666657</v>
      </c>
    </row>
    <row r="4717" spans="1:3">
      <c r="A4717" s="12"/>
      <c r="B4717" s="12"/>
      <c r="C4717" s="10">
        <v>46219.458333333343</v>
      </c>
    </row>
    <row r="4718" spans="1:3">
      <c r="A4718" s="12"/>
      <c r="B4718" s="12"/>
      <c r="C4718" s="10">
        <v>46219.5</v>
      </c>
    </row>
    <row r="4719" spans="1:3">
      <c r="A4719" s="12"/>
      <c r="B4719" s="12"/>
      <c r="C4719" s="10">
        <v>46219.541666666657</v>
      </c>
    </row>
    <row r="4720" spans="1:3">
      <c r="A4720" s="12"/>
      <c r="B4720" s="12"/>
      <c r="C4720" s="10">
        <v>46219.583333333343</v>
      </c>
    </row>
    <row r="4721" spans="1:3">
      <c r="A4721" s="12"/>
      <c r="B4721" s="12"/>
      <c r="C4721" s="10">
        <v>46219.625</v>
      </c>
    </row>
    <row r="4722" spans="1:3">
      <c r="A4722" s="12"/>
      <c r="B4722" s="12"/>
      <c r="C4722" s="10">
        <v>46219.666666666657</v>
      </c>
    </row>
    <row r="4723" spans="1:3">
      <c r="A4723" s="12"/>
      <c r="B4723" s="12"/>
      <c r="C4723" s="10">
        <v>46219.708333333343</v>
      </c>
    </row>
    <row r="4724" spans="1:3">
      <c r="A4724" s="12"/>
      <c r="B4724" s="12"/>
      <c r="C4724" s="10">
        <v>46219.75</v>
      </c>
    </row>
    <row r="4725" spans="1:3">
      <c r="A4725" s="12"/>
      <c r="B4725" s="12"/>
      <c r="C4725" s="10">
        <v>46219.791666666657</v>
      </c>
    </row>
    <row r="4726" spans="1:3">
      <c r="A4726" s="12"/>
      <c r="B4726" s="12"/>
      <c r="C4726" s="10">
        <v>46219.833333333343</v>
      </c>
    </row>
    <row r="4727" spans="1:3">
      <c r="A4727" s="12"/>
      <c r="B4727" s="12"/>
      <c r="C4727" s="10">
        <v>46219.875</v>
      </c>
    </row>
    <row r="4728" spans="1:3">
      <c r="A4728" s="12"/>
      <c r="B4728" s="12"/>
      <c r="C4728" s="10">
        <v>46219.916666666657</v>
      </c>
    </row>
    <row r="4729" spans="1:3">
      <c r="A4729" s="12"/>
      <c r="B4729" s="12"/>
      <c r="C4729" s="10">
        <v>46219.958333333343</v>
      </c>
    </row>
    <row r="4730" spans="1:3">
      <c r="A4730" s="12"/>
      <c r="B4730" s="12"/>
      <c r="C4730" s="10">
        <v>46220</v>
      </c>
    </row>
    <row r="4731" spans="1:3">
      <c r="A4731" s="12"/>
      <c r="B4731" s="12"/>
      <c r="C4731" s="10">
        <v>46220.041666666657</v>
      </c>
    </row>
    <row r="4732" spans="1:3">
      <c r="A4732" s="12"/>
      <c r="B4732" s="12"/>
      <c r="C4732" s="10">
        <v>46220.083333333343</v>
      </c>
    </row>
    <row r="4733" spans="1:3">
      <c r="A4733" s="12"/>
      <c r="B4733" s="12"/>
      <c r="C4733" s="10">
        <v>46220.125</v>
      </c>
    </row>
    <row r="4734" spans="1:3">
      <c r="A4734" s="12"/>
      <c r="B4734" s="12"/>
      <c r="C4734" s="10">
        <v>46220.166666666657</v>
      </c>
    </row>
    <row r="4735" spans="1:3">
      <c r="A4735" s="12"/>
      <c r="B4735" s="12"/>
      <c r="C4735" s="10">
        <v>46220.208333333343</v>
      </c>
    </row>
    <row r="4736" spans="1:3">
      <c r="A4736" s="12"/>
      <c r="B4736" s="12"/>
      <c r="C4736" s="10">
        <v>46220.25</v>
      </c>
    </row>
    <row r="4737" spans="1:3">
      <c r="A4737" s="12"/>
      <c r="B4737" s="12"/>
      <c r="C4737" s="10">
        <v>46220.291666666657</v>
      </c>
    </row>
    <row r="4738" spans="1:3">
      <c r="A4738" s="12"/>
      <c r="B4738" s="12"/>
      <c r="C4738" s="10">
        <v>46220.333333333343</v>
      </c>
    </row>
    <row r="4739" spans="1:3">
      <c r="A4739" s="12"/>
      <c r="B4739" s="12"/>
      <c r="C4739" s="10">
        <v>46220.375</v>
      </c>
    </row>
    <row r="4740" spans="1:3">
      <c r="A4740" s="12"/>
      <c r="B4740" s="12"/>
      <c r="C4740" s="10">
        <v>46220.416666666657</v>
      </c>
    </row>
    <row r="4741" spans="1:3">
      <c r="A4741" s="12"/>
      <c r="B4741" s="12"/>
      <c r="C4741" s="10">
        <v>46220.458333333343</v>
      </c>
    </row>
    <row r="4742" spans="1:3">
      <c r="A4742" s="12"/>
      <c r="B4742" s="12"/>
      <c r="C4742" s="10">
        <v>46220.5</v>
      </c>
    </row>
    <row r="4743" spans="1:3">
      <c r="A4743" s="12"/>
      <c r="B4743" s="12"/>
      <c r="C4743" s="10">
        <v>46220.541666666657</v>
      </c>
    </row>
    <row r="4744" spans="1:3">
      <c r="A4744" s="12"/>
      <c r="B4744" s="12"/>
      <c r="C4744" s="10">
        <v>46220.583333333343</v>
      </c>
    </row>
    <row r="4745" spans="1:3">
      <c r="A4745" s="12"/>
      <c r="B4745" s="12"/>
      <c r="C4745" s="10">
        <v>46220.625</v>
      </c>
    </row>
    <row r="4746" spans="1:3">
      <c r="A4746" s="12"/>
      <c r="B4746" s="12"/>
      <c r="C4746" s="10">
        <v>46220.666666666657</v>
      </c>
    </row>
    <row r="4747" spans="1:3">
      <c r="A4747" s="12"/>
      <c r="B4747" s="12"/>
      <c r="C4747" s="10">
        <v>46220.708333333343</v>
      </c>
    </row>
    <row r="4748" spans="1:3">
      <c r="A4748" s="12"/>
      <c r="B4748" s="12"/>
      <c r="C4748" s="10">
        <v>46220.75</v>
      </c>
    </row>
    <row r="4749" spans="1:3">
      <c r="A4749" s="12"/>
      <c r="B4749" s="12"/>
      <c r="C4749" s="10">
        <v>46220.791666666657</v>
      </c>
    </row>
    <row r="4750" spans="1:3">
      <c r="A4750" s="12"/>
      <c r="B4750" s="12"/>
      <c r="C4750" s="10">
        <v>46220.833333333343</v>
      </c>
    </row>
    <row r="4751" spans="1:3">
      <c r="A4751" s="12"/>
      <c r="B4751" s="12"/>
      <c r="C4751" s="10">
        <v>46220.875</v>
      </c>
    </row>
    <row r="4752" spans="1:3">
      <c r="A4752" s="12"/>
      <c r="B4752" s="12"/>
      <c r="C4752" s="10">
        <v>46220.916666666657</v>
      </c>
    </row>
    <row r="4753" spans="1:3">
      <c r="A4753" s="12"/>
      <c r="B4753" s="12"/>
      <c r="C4753" s="10">
        <v>46220.958333333343</v>
      </c>
    </row>
    <row r="4754" spans="1:3">
      <c r="A4754" s="12"/>
      <c r="B4754" s="12"/>
      <c r="C4754" s="10">
        <v>46221</v>
      </c>
    </row>
    <row r="4755" spans="1:3">
      <c r="A4755" s="12"/>
      <c r="B4755" s="12"/>
      <c r="C4755" s="10">
        <v>46221.041666666657</v>
      </c>
    </row>
    <row r="4756" spans="1:3">
      <c r="A4756" s="12"/>
      <c r="B4756" s="12"/>
      <c r="C4756" s="10">
        <v>46221.083333333343</v>
      </c>
    </row>
    <row r="4757" spans="1:3">
      <c r="A4757" s="12"/>
      <c r="B4757" s="12"/>
      <c r="C4757" s="10">
        <v>46221.125</v>
      </c>
    </row>
    <row r="4758" spans="1:3">
      <c r="A4758" s="12"/>
      <c r="B4758" s="12"/>
      <c r="C4758" s="10">
        <v>46221.166666666657</v>
      </c>
    </row>
    <row r="4759" spans="1:3">
      <c r="A4759" s="12"/>
      <c r="B4759" s="12"/>
      <c r="C4759" s="10">
        <v>46221.208333333343</v>
      </c>
    </row>
    <row r="4760" spans="1:3">
      <c r="A4760" s="12"/>
      <c r="B4760" s="12"/>
      <c r="C4760" s="10">
        <v>46221.25</v>
      </c>
    </row>
    <row r="4761" spans="1:3">
      <c r="A4761" s="12"/>
      <c r="B4761" s="12"/>
      <c r="C4761" s="10">
        <v>46221.291666666657</v>
      </c>
    </row>
    <row r="4762" spans="1:3">
      <c r="A4762" s="12"/>
      <c r="B4762" s="12"/>
      <c r="C4762" s="10">
        <v>46221.333333333343</v>
      </c>
    </row>
    <row r="4763" spans="1:3">
      <c r="A4763" s="12"/>
      <c r="B4763" s="12"/>
      <c r="C4763" s="10">
        <v>46221.375</v>
      </c>
    </row>
    <row r="4764" spans="1:3">
      <c r="A4764" s="12"/>
      <c r="B4764" s="12"/>
      <c r="C4764" s="10">
        <v>46221.416666666657</v>
      </c>
    </row>
    <row r="4765" spans="1:3">
      <c r="A4765" s="12"/>
      <c r="B4765" s="12"/>
      <c r="C4765" s="10">
        <v>46221.458333333343</v>
      </c>
    </row>
    <row r="4766" spans="1:3">
      <c r="A4766" s="12"/>
      <c r="B4766" s="12"/>
      <c r="C4766" s="10">
        <v>46221.5</v>
      </c>
    </row>
    <row r="4767" spans="1:3">
      <c r="A4767" s="12"/>
      <c r="B4767" s="12"/>
      <c r="C4767" s="10">
        <v>46221.541666666657</v>
      </c>
    </row>
    <row r="4768" spans="1:3">
      <c r="A4768" s="12"/>
      <c r="B4768" s="12"/>
      <c r="C4768" s="10">
        <v>46221.583333333343</v>
      </c>
    </row>
    <row r="4769" spans="1:3">
      <c r="A4769" s="12"/>
      <c r="B4769" s="12"/>
      <c r="C4769" s="10">
        <v>46221.625</v>
      </c>
    </row>
    <row r="4770" spans="1:3">
      <c r="A4770" s="12"/>
      <c r="B4770" s="12"/>
      <c r="C4770" s="10">
        <v>46221.666666666657</v>
      </c>
    </row>
    <row r="4771" spans="1:3">
      <c r="A4771" s="12"/>
      <c r="B4771" s="12"/>
      <c r="C4771" s="10">
        <v>46221.708333333343</v>
      </c>
    </row>
    <row r="4772" spans="1:3">
      <c r="A4772" s="12"/>
      <c r="B4772" s="12"/>
      <c r="C4772" s="10">
        <v>46221.75</v>
      </c>
    </row>
    <row r="4773" spans="1:3">
      <c r="A4773" s="12"/>
      <c r="B4773" s="12"/>
      <c r="C4773" s="10">
        <v>46221.791666666657</v>
      </c>
    </row>
    <row r="4774" spans="1:3">
      <c r="A4774" s="12"/>
      <c r="B4774" s="12"/>
      <c r="C4774" s="10">
        <v>46221.833333333343</v>
      </c>
    </row>
    <row r="4775" spans="1:3">
      <c r="A4775" s="12"/>
      <c r="B4775" s="12"/>
      <c r="C4775" s="10">
        <v>46221.875</v>
      </c>
    </row>
    <row r="4776" spans="1:3">
      <c r="A4776" s="12"/>
      <c r="B4776" s="12"/>
      <c r="C4776" s="10">
        <v>46221.916666666657</v>
      </c>
    </row>
    <row r="4777" spans="1:3">
      <c r="A4777" s="12"/>
      <c r="B4777" s="12"/>
      <c r="C4777" s="10">
        <v>46221.958333333343</v>
      </c>
    </row>
    <row r="4778" spans="1:3">
      <c r="A4778" s="12"/>
      <c r="B4778" s="12"/>
      <c r="C4778" s="10">
        <v>46222</v>
      </c>
    </row>
    <row r="4779" spans="1:3">
      <c r="A4779" s="12"/>
      <c r="B4779" s="12"/>
      <c r="C4779" s="10">
        <v>46222.041666666657</v>
      </c>
    </row>
    <row r="4780" spans="1:3">
      <c r="A4780" s="12"/>
      <c r="B4780" s="12"/>
      <c r="C4780" s="10">
        <v>46222.083333333343</v>
      </c>
    </row>
    <row r="4781" spans="1:3">
      <c r="A4781" s="12"/>
      <c r="B4781" s="12"/>
      <c r="C4781" s="10">
        <v>46222.125</v>
      </c>
    </row>
    <row r="4782" spans="1:3">
      <c r="A4782" s="12"/>
      <c r="B4782" s="12"/>
      <c r="C4782" s="10">
        <v>46222.166666666657</v>
      </c>
    </row>
    <row r="4783" spans="1:3">
      <c r="A4783" s="12"/>
      <c r="B4783" s="12"/>
      <c r="C4783" s="10">
        <v>46222.208333333343</v>
      </c>
    </row>
    <row r="4784" spans="1:3">
      <c r="A4784" s="12"/>
      <c r="B4784" s="12"/>
      <c r="C4784" s="10">
        <v>46222.25</v>
      </c>
    </row>
    <row r="4785" spans="1:3">
      <c r="A4785" s="12"/>
      <c r="B4785" s="12"/>
      <c r="C4785" s="10">
        <v>46222.291666666657</v>
      </c>
    </row>
    <row r="4786" spans="1:3">
      <c r="A4786" s="12"/>
      <c r="B4786" s="12"/>
      <c r="C4786" s="10">
        <v>46222.333333333343</v>
      </c>
    </row>
    <row r="4787" spans="1:3">
      <c r="A4787" s="12"/>
      <c r="B4787" s="12"/>
      <c r="C4787" s="10">
        <v>46222.375</v>
      </c>
    </row>
    <row r="4788" spans="1:3">
      <c r="A4788" s="12"/>
      <c r="B4788" s="12"/>
      <c r="C4788" s="10">
        <v>46222.416666666657</v>
      </c>
    </row>
    <row r="4789" spans="1:3">
      <c r="A4789" s="12"/>
      <c r="B4789" s="12"/>
      <c r="C4789" s="10">
        <v>46222.458333333343</v>
      </c>
    </row>
    <row r="4790" spans="1:3">
      <c r="A4790" s="12"/>
      <c r="B4790" s="12"/>
      <c r="C4790" s="10">
        <v>46222.5</v>
      </c>
    </row>
    <row r="4791" spans="1:3">
      <c r="A4791" s="12"/>
      <c r="B4791" s="12"/>
      <c r="C4791" s="10">
        <v>46222.541666666657</v>
      </c>
    </row>
    <row r="4792" spans="1:3">
      <c r="A4792" s="12"/>
      <c r="B4792" s="12"/>
      <c r="C4792" s="10">
        <v>46222.583333333343</v>
      </c>
    </row>
    <row r="4793" spans="1:3">
      <c r="A4793" s="12"/>
      <c r="B4793" s="12"/>
      <c r="C4793" s="10">
        <v>46222.625</v>
      </c>
    </row>
    <row r="4794" spans="1:3">
      <c r="A4794" s="12"/>
      <c r="B4794" s="12"/>
      <c r="C4794" s="10">
        <v>46222.666666666657</v>
      </c>
    </row>
    <row r="4795" spans="1:3">
      <c r="A4795" s="12"/>
      <c r="B4795" s="12"/>
      <c r="C4795" s="10">
        <v>46222.708333333343</v>
      </c>
    </row>
    <row r="4796" spans="1:3">
      <c r="A4796" s="12"/>
      <c r="B4796" s="12"/>
      <c r="C4796" s="10">
        <v>46222.75</v>
      </c>
    </row>
    <row r="4797" spans="1:3">
      <c r="A4797" s="12"/>
      <c r="B4797" s="12"/>
      <c r="C4797" s="10">
        <v>46222.791666666657</v>
      </c>
    </row>
    <row r="4798" spans="1:3">
      <c r="A4798" s="12"/>
      <c r="B4798" s="12"/>
      <c r="C4798" s="10">
        <v>46222.833333333343</v>
      </c>
    </row>
    <row r="4799" spans="1:3">
      <c r="A4799" s="12"/>
      <c r="B4799" s="12"/>
      <c r="C4799" s="10">
        <v>46222.875</v>
      </c>
    </row>
    <row r="4800" spans="1:3">
      <c r="A4800" s="12"/>
      <c r="B4800" s="12"/>
      <c r="C4800" s="10">
        <v>46222.916666666657</v>
      </c>
    </row>
    <row r="4801" spans="1:3">
      <c r="A4801" s="12"/>
      <c r="B4801" s="12"/>
      <c r="C4801" s="10">
        <v>46222.958333333343</v>
      </c>
    </row>
    <row r="4802" spans="1:3">
      <c r="A4802" s="12"/>
      <c r="B4802" s="12"/>
      <c r="C4802" s="10">
        <v>46223</v>
      </c>
    </row>
    <row r="4803" spans="1:3">
      <c r="A4803" s="12"/>
      <c r="B4803" s="12"/>
      <c r="C4803" s="10">
        <v>46223.041666666657</v>
      </c>
    </row>
    <row r="4804" spans="1:3">
      <c r="A4804" s="12"/>
      <c r="B4804" s="12"/>
      <c r="C4804" s="10">
        <v>46223.083333333343</v>
      </c>
    </row>
    <row r="4805" spans="1:3">
      <c r="A4805" s="12"/>
      <c r="B4805" s="12"/>
      <c r="C4805" s="10">
        <v>46223.125</v>
      </c>
    </row>
    <row r="4806" spans="1:3">
      <c r="A4806" s="12"/>
      <c r="B4806" s="12"/>
      <c r="C4806" s="10">
        <v>46223.166666666657</v>
      </c>
    </row>
    <row r="4807" spans="1:3">
      <c r="A4807" s="12"/>
      <c r="B4807" s="12"/>
      <c r="C4807" s="10">
        <v>46223.208333333343</v>
      </c>
    </row>
    <row r="4808" spans="1:3">
      <c r="A4808" s="12"/>
      <c r="B4808" s="12"/>
      <c r="C4808" s="10">
        <v>46223.25</v>
      </c>
    </row>
    <row r="4809" spans="1:3">
      <c r="A4809" s="12"/>
      <c r="B4809" s="12"/>
      <c r="C4809" s="10">
        <v>46223.291666666657</v>
      </c>
    </row>
    <row r="4810" spans="1:3">
      <c r="A4810" s="12"/>
      <c r="B4810" s="12"/>
      <c r="C4810" s="10">
        <v>46223.333333333343</v>
      </c>
    </row>
    <row r="4811" spans="1:3">
      <c r="A4811" s="12"/>
      <c r="B4811" s="12"/>
      <c r="C4811" s="10">
        <v>46223.375</v>
      </c>
    </row>
    <row r="4812" spans="1:3">
      <c r="A4812" s="12"/>
      <c r="B4812" s="12"/>
      <c r="C4812" s="10">
        <v>46223.416666666657</v>
      </c>
    </row>
    <row r="4813" spans="1:3">
      <c r="A4813" s="12"/>
      <c r="B4813" s="12"/>
      <c r="C4813" s="10">
        <v>46223.458333333343</v>
      </c>
    </row>
    <row r="4814" spans="1:3">
      <c r="A4814" s="12"/>
      <c r="B4814" s="12"/>
      <c r="C4814" s="10">
        <v>46223.5</v>
      </c>
    </row>
    <row r="4815" spans="1:3">
      <c r="A4815" s="12"/>
      <c r="B4815" s="12"/>
      <c r="C4815" s="10">
        <v>46223.541666666657</v>
      </c>
    </row>
    <row r="4816" spans="1:3">
      <c r="A4816" s="12"/>
      <c r="B4816" s="12"/>
      <c r="C4816" s="10">
        <v>46223.583333333343</v>
      </c>
    </row>
    <row r="4817" spans="1:3">
      <c r="A4817" s="12"/>
      <c r="B4817" s="12"/>
      <c r="C4817" s="10">
        <v>46223.625</v>
      </c>
    </row>
    <row r="4818" spans="1:3">
      <c r="A4818" s="12"/>
      <c r="B4818" s="12"/>
      <c r="C4818" s="10">
        <v>46223.666666666657</v>
      </c>
    </row>
    <row r="4819" spans="1:3">
      <c r="A4819" s="12"/>
      <c r="B4819" s="12"/>
      <c r="C4819" s="10">
        <v>46223.708333333343</v>
      </c>
    </row>
    <row r="4820" spans="1:3">
      <c r="A4820" s="12"/>
      <c r="B4820" s="12"/>
      <c r="C4820" s="10">
        <v>46223.75</v>
      </c>
    </row>
    <row r="4821" spans="1:3">
      <c r="A4821" s="12"/>
      <c r="B4821" s="12"/>
      <c r="C4821" s="10">
        <v>46223.791666666657</v>
      </c>
    </row>
    <row r="4822" spans="1:3">
      <c r="A4822" s="12"/>
      <c r="B4822" s="12"/>
      <c r="C4822" s="10">
        <v>46223.833333333343</v>
      </c>
    </row>
    <row r="4823" spans="1:3">
      <c r="A4823" s="12"/>
      <c r="B4823" s="12"/>
      <c r="C4823" s="10">
        <v>46223.875</v>
      </c>
    </row>
    <row r="4824" spans="1:3">
      <c r="A4824" s="12"/>
      <c r="B4824" s="12"/>
      <c r="C4824" s="10">
        <v>46223.916666666657</v>
      </c>
    </row>
    <row r="4825" spans="1:3">
      <c r="A4825" s="12"/>
      <c r="B4825" s="12"/>
      <c r="C4825" s="10">
        <v>46223.958333333343</v>
      </c>
    </row>
    <row r="4826" spans="1:3">
      <c r="A4826" s="12"/>
      <c r="B4826" s="12"/>
      <c r="C4826" s="10">
        <v>46224</v>
      </c>
    </row>
    <row r="4827" spans="1:3">
      <c r="A4827" s="12"/>
      <c r="B4827" s="12"/>
      <c r="C4827" s="10">
        <v>46224.041666666657</v>
      </c>
    </row>
    <row r="4828" spans="1:3">
      <c r="A4828" s="12"/>
      <c r="B4828" s="12"/>
      <c r="C4828" s="10">
        <v>46224.083333333343</v>
      </c>
    </row>
    <row r="4829" spans="1:3">
      <c r="A4829" s="12"/>
      <c r="B4829" s="12"/>
      <c r="C4829" s="10">
        <v>46224.125</v>
      </c>
    </row>
    <row r="4830" spans="1:3">
      <c r="A4830" s="12"/>
      <c r="B4830" s="12"/>
      <c r="C4830" s="10">
        <v>46224.166666666657</v>
      </c>
    </row>
    <row r="4831" spans="1:3">
      <c r="A4831" s="12"/>
      <c r="B4831" s="12"/>
      <c r="C4831" s="10">
        <v>46224.208333333343</v>
      </c>
    </row>
    <row r="4832" spans="1:3">
      <c r="A4832" s="12"/>
      <c r="B4832" s="12"/>
      <c r="C4832" s="10">
        <v>46224.25</v>
      </c>
    </row>
    <row r="4833" spans="1:3">
      <c r="A4833" s="12"/>
      <c r="B4833" s="12"/>
      <c r="C4833" s="10">
        <v>46224.291666666657</v>
      </c>
    </row>
    <row r="4834" spans="1:3">
      <c r="A4834" s="12"/>
      <c r="B4834" s="12"/>
      <c r="C4834" s="10">
        <v>46224.333333333343</v>
      </c>
    </row>
    <row r="4835" spans="1:3">
      <c r="A4835" s="12"/>
      <c r="B4835" s="12"/>
      <c r="C4835" s="10">
        <v>46224.375</v>
      </c>
    </row>
    <row r="4836" spans="1:3">
      <c r="A4836" s="12"/>
      <c r="B4836" s="12"/>
      <c r="C4836" s="10">
        <v>46224.416666666657</v>
      </c>
    </row>
    <row r="4837" spans="1:3">
      <c r="A4837" s="12"/>
      <c r="B4837" s="12"/>
      <c r="C4837" s="10">
        <v>46224.458333333343</v>
      </c>
    </row>
    <row r="4838" spans="1:3">
      <c r="A4838" s="12"/>
      <c r="B4838" s="12"/>
      <c r="C4838" s="10">
        <v>46224.5</v>
      </c>
    </row>
    <row r="4839" spans="1:3">
      <c r="A4839" s="12"/>
      <c r="B4839" s="12"/>
      <c r="C4839" s="10">
        <v>46224.541666666657</v>
      </c>
    </row>
    <row r="4840" spans="1:3">
      <c r="A4840" s="12"/>
      <c r="B4840" s="12"/>
      <c r="C4840" s="10">
        <v>46224.583333333343</v>
      </c>
    </row>
    <row r="4841" spans="1:3">
      <c r="A4841" s="12"/>
      <c r="B4841" s="12"/>
      <c r="C4841" s="10">
        <v>46224.625</v>
      </c>
    </row>
    <row r="4842" spans="1:3">
      <c r="A4842" s="12"/>
      <c r="B4842" s="12"/>
      <c r="C4842" s="10">
        <v>46224.666666666657</v>
      </c>
    </row>
    <row r="4843" spans="1:3">
      <c r="A4843" s="12"/>
      <c r="B4843" s="12"/>
      <c r="C4843" s="10">
        <v>46224.708333333343</v>
      </c>
    </row>
    <row r="4844" spans="1:3">
      <c r="A4844" s="12"/>
      <c r="B4844" s="12"/>
      <c r="C4844" s="10">
        <v>46224.75</v>
      </c>
    </row>
    <row r="4845" spans="1:3">
      <c r="A4845" s="12"/>
      <c r="B4845" s="12"/>
      <c r="C4845" s="10">
        <v>46224.791666666657</v>
      </c>
    </row>
    <row r="4846" spans="1:3">
      <c r="A4846" s="12"/>
      <c r="B4846" s="12"/>
      <c r="C4846" s="10">
        <v>46224.833333333343</v>
      </c>
    </row>
    <row r="4847" spans="1:3">
      <c r="A4847" s="12"/>
      <c r="B4847" s="12"/>
      <c r="C4847" s="10">
        <v>46224.875</v>
      </c>
    </row>
    <row r="4848" spans="1:3">
      <c r="A4848" s="12"/>
      <c r="B4848" s="12"/>
      <c r="C4848" s="10">
        <v>46224.916666666657</v>
      </c>
    </row>
    <row r="4849" spans="1:3">
      <c r="A4849" s="12"/>
      <c r="B4849" s="12"/>
      <c r="C4849" s="10">
        <v>46224.958333333343</v>
      </c>
    </row>
    <row r="4850" spans="1:3">
      <c r="A4850" s="12"/>
      <c r="B4850" s="12"/>
      <c r="C4850" s="10">
        <v>46225</v>
      </c>
    </row>
    <row r="4851" spans="1:3">
      <c r="A4851" s="12"/>
      <c r="B4851" s="12"/>
      <c r="C4851" s="10">
        <v>46225.041666666657</v>
      </c>
    </row>
    <row r="4852" spans="1:3">
      <c r="A4852" s="12"/>
      <c r="B4852" s="12"/>
      <c r="C4852" s="10">
        <v>46225.083333333343</v>
      </c>
    </row>
    <row r="4853" spans="1:3">
      <c r="A4853" s="12"/>
      <c r="B4853" s="12"/>
      <c r="C4853" s="10">
        <v>46225.125</v>
      </c>
    </row>
    <row r="4854" spans="1:3">
      <c r="A4854" s="12"/>
      <c r="B4854" s="12"/>
      <c r="C4854" s="10">
        <v>46225.166666666657</v>
      </c>
    </row>
    <row r="4855" spans="1:3">
      <c r="A4855" s="12"/>
      <c r="B4855" s="12"/>
      <c r="C4855" s="10">
        <v>46225.208333333343</v>
      </c>
    </row>
    <row r="4856" spans="1:3">
      <c r="A4856" s="12"/>
      <c r="B4856" s="12"/>
      <c r="C4856" s="10">
        <v>46225.25</v>
      </c>
    </row>
    <row r="4857" spans="1:3">
      <c r="A4857" s="12"/>
      <c r="B4857" s="12"/>
      <c r="C4857" s="10">
        <v>46225.291666666657</v>
      </c>
    </row>
    <row r="4858" spans="1:3">
      <c r="A4858" s="12"/>
      <c r="B4858" s="12"/>
      <c r="C4858" s="10">
        <v>46225.333333333343</v>
      </c>
    </row>
    <row r="4859" spans="1:3">
      <c r="A4859" s="12"/>
      <c r="B4859" s="12"/>
      <c r="C4859" s="10">
        <v>46225.375</v>
      </c>
    </row>
    <row r="4860" spans="1:3">
      <c r="A4860" s="12"/>
      <c r="B4860" s="12"/>
      <c r="C4860" s="10">
        <v>46225.416666666657</v>
      </c>
    </row>
    <row r="4861" spans="1:3">
      <c r="A4861" s="12"/>
      <c r="B4861" s="12"/>
      <c r="C4861" s="10">
        <v>46225.458333333343</v>
      </c>
    </row>
    <row r="4862" spans="1:3">
      <c r="A4862" s="12"/>
      <c r="B4862" s="12"/>
      <c r="C4862" s="10">
        <v>46225.5</v>
      </c>
    </row>
    <row r="4863" spans="1:3">
      <c r="A4863" s="12"/>
      <c r="B4863" s="12"/>
      <c r="C4863" s="10">
        <v>46225.541666666657</v>
      </c>
    </row>
    <row r="4864" spans="1:3">
      <c r="A4864" s="12"/>
      <c r="B4864" s="12"/>
      <c r="C4864" s="10">
        <v>46225.583333333343</v>
      </c>
    </row>
    <row r="4865" spans="1:3">
      <c r="A4865" s="12"/>
      <c r="B4865" s="12"/>
      <c r="C4865" s="10">
        <v>46225.625</v>
      </c>
    </row>
    <row r="4866" spans="1:3">
      <c r="A4866" s="12"/>
      <c r="B4866" s="12"/>
      <c r="C4866" s="10">
        <v>46225.666666666657</v>
      </c>
    </row>
    <row r="4867" spans="1:3">
      <c r="A4867" s="12"/>
      <c r="B4867" s="12"/>
      <c r="C4867" s="10">
        <v>46225.708333333343</v>
      </c>
    </row>
    <row r="4868" spans="1:3">
      <c r="A4868" s="12"/>
      <c r="B4868" s="12"/>
      <c r="C4868" s="10">
        <v>46225.75</v>
      </c>
    </row>
    <row r="4869" spans="1:3">
      <c r="A4869" s="12"/>
      <c r="B4869" s="12"/>
      <c r="C4869" s="10">
        <v>46225.791666666657</v>
      </c>
    </row>
    <row r="4870" spans="1:3">
      <c r="A4870" s="12"/>
      <c r="B4870" s="12"/>
      <c r="C4870" s="10">
        <v>46225.833333333343</v>
      </c>
    </row>
    <row r="4871" spans="1:3">
      <c r="A4871" s="12"/>
      <c r="B4871" s="12"/>
      <c r="C4871" s="10">
        <v>46225.875</v>
      </c>
    </row>
    <row r="4872" spans="1:3">
      <c r="A4872" s="12"/>
      <c r="B4872" s="12"/>
      <c r="C4872" s="10">
        <v>46225.916666666657</v>
      </c>
    </row>
    <row r="4873" spans="1:3">
      <c r="A4873" s="12"/>
      <c r="B4873" s="12"/>
      <c r="C4873" s="10">
        <v>46225.958333333343</v>
      </c>
    </row>
    <row r="4874" spans="1:3">
      <c r="A4874" s="12"/>
      <c r="B4874" s="12"/>
      <c r="C4874" s="10">
        <v>46226</v>
      </c>
    </row>
    <row r="4875" spans="1:3">
      <c r="A4875" s="12"/>
      <c r="B4875" s="12"/>
      <c r="C4875" s="10">
        <v>46226.041666666657</v>
      </c>
    </row>
    <row r="4876" spans="1:3">
      <c r="A4876" s="12"/>
      <c r="B4876" s="12"/>
      <c r="C4876" s="10">
        <v>46226.083333333343</v>
      </c>
    </row>
    <row r="4877" spans="1:3">
      <c r="A4877" s="12"/>
      <c r="B4877" s="12"/>
      <c r="C4877" s="10">
        <v>46226.125</v>
      </c>
    </row>
    <row r="4878" spans="1:3">
      <c r="A4878" s="12"/>
      <c r="B4878" s="12"/>
      <c r="C4878" s="10">
        <v>46226.166666666657</v>
      </c>
    </row>
    <row r="4879" spans="1:3">
      <c r="A4879" s="12"/>
      <c r="B4879" s="12"/>
      <c r="C4879" s="10">
        <v>46226.208333333343</v>
      </c>
    </row>
    <row r="4880" spans="1:3">
      <c r="A4880" s="12"/>
      <c r="B4880" s="12"/>
      <c r="C4880" s="10">
        <v>46226.25</v>
      </c>
    </row>
    <row r="4881" spans="1:3">
      <c r="A4881" s="12"/>
      <c r="B4881" s="12"/>
      <c r="C4881" s="10">
        <v>46226.291666666657</v>
      </c>
    </row>
    <row r="4882" spans="1:3">
      <c r="A4882" s="12"/>
      <c r="B4882" s="12"/>
      <c r="C4882" s="10">
        <v>46226.333333333343</v>
      </c>
    </row>
    <row r="4883" spans="1:3">
      <c r="A4883" s="12"/>
      <c r="B4883" s="12"/>
      <c r="C4883" s="10">
        <v>46226.375</v>
      </c>
    </row>
    <row r="4884" spans="1:3">
      <c r="A4884" s="12"/>
      <c r="B4884" s="12"/>
      <c r="C4884" s="10">
        <v>46226.416666666657</v>
      </c>
    </row>
    <row r="4885" spans="1:3">
      <c r="A4885" s="12"/>
      <c r="B4885" s="12"/>
      <c r="C4885" s="10">
        <v>46226.458333333343</v>
      </c>
    </row>
    <row r="4886" spans="1:3">
      <c r="A4886" s="12"/>
      <c r="B4886" s="12"/>
      <c r="C4886" s="10">
        <v>46226.5</v>
      </c>
    </row>
    <row r="4887" spans="1:3">
      <c r="A4887" s="12"/>
      <c r="B4887" s="12"/>
      <c r="C4887" s="10">
        <v>46226.541666666657</v>
      </c>
    </row>
    <row r="4888" spans="1:3">
      <c r="A4888" s="12"/>
      <c r="B4888" s="12"/>
      <c r="C4888" s="10">
        <v>46226.583333333343</v>
      </c>
    </row>
    <row r="4889" spans="1:3">
      <c r="A4889" s="12"/>
      <c r="B4889" s="12"/>
      <c r="C4889" s="10">
        <v>46226.625</v>
      </c>
    </row>
    <row r="4890" spans="1:3">
      <c r="A4890" s="12"/>
      <c r="B4890" s="12"/>
      <c r="C4890" s="10">
        <v>46226.666666666657</v>
      </c>
    </row>
    <row r="4891" spans="1:3">
      <c r="A4891" s="12"/>
      <c r="B4891" s="12"/>
      <c r="C4891" s="10">
        <v>46226.708333333343</v>
      </c>
    </row>
    <row r="4892" spans="1:3">
      <c r="A4892" s="12"/>
      <c r="B4892" s="12"/>
      <c r="C4892" s="10">
        <v>46226.75</v>
      </c>
    </row>
    <row r="4893" spans="1:3">
      <c r="A4893" s="12"/>
      <c r="B4893" s="12"/>
      <c r="C4893" s="10">
        <v>46226.791666666657</v>
      </c>
    </row>
    <row r="4894" spans="1:3">
      <c r="A4894" s="12"/>
      <c r="B4894" s="12"/>
      <c r="C4894" s="10">
        <v>46226.833333333343</v>
      </c>
    </row>
    <row r="4895" spans="1:3">
      <c r="A4895" s="12"/>
      <c r="B4895" s="12"/>
      <c r="C4895" s="10">
        <v>46226.875</v>
      </c>
    </row>
    <row r="4896" spans="1:3">
      <c r="A4896" s="12"/>
      <c r="B4896" s="12"/>
      <c r="C4896" s="10">
        <v>46226.916666666657</v>
      </c>
    </row>
    <row r="4897" spans="1:3">
      <c r="A4897" s="12"/>
      <c r="B4897" s="12"/>
      <c r="C4897" s="10">
        <v>46226.958333333343</v>
      </c>
    </row>
    <row r="4898" spans="1:3">
      <c r="A4898" s="12"/>
      <c r="B4898" s="12"/>
      <c r="C4898" s="10">
        <v>46227</v>
      </c>
    </row>
    <row r="4899" spans="1:3">
      <c r="A4899" s="12"/>
      <c r="B4899" s="12"/>
      <c r="C4899" s="10">
        <v>46227.041666666657</v>
      </c>
    </row>
    <row r="4900" spans="1:3">
      <c r="A4900" s="12"/>
      <c r="B4900" s="12"/>
      <c r="C4900" s="10">
        <v>46227.083333333343</v>
      </c>
    </row>
    <row r="4901" spans="1:3">
      <c r="A4901" s="12"/>
      <c r="B4901" s="12"/>
      <c r="C4901" s="10">
        <v>46227.125</v>
      </c>
    </row>
    <row r="4902" spans="1:3">
      <c r="A4902" s="12"/>
      <c r="B4902" s="12"/>
      <c r="C4902" s="10">
        <v>46227.166666666657</v>
      </c>
    </row>
    <row r="4903" spans="1:3">
      <c r="A4903" s="12"/>
      <c r="B4903" s="12"/>
      <c r="C4903" s="10">
        <v>46227.208333333343</v>
      </c>
    </row>
    <row r="4904" spans="1:3">
      <c r="A4904" s="12"/>
      <c r="B4904" s="12"/>
      <c r="C4904" s="10">
        <v>46227.25</v>
      </c>
    </row>
    <row r="4905" spans="1:3">
      <c r="A4905" s="12"/>
      <c r="B4905" s="12"/>
      <c r="C4905" s="10">
        <v>46227.291666666657</v>
      </c>
    </row>
    <row r="4906" spans="1:3">
      <c r="A4906" s="12"/>
      <c r="B4906" s="12"/>
      <c r="C4906" s="10">
        <v>46227.333333333343</v>
      </c>
    </row>
    <row r="4907" spans="1:3">
      <c r="A4907" s="12"/>
      <c r="B4907" s="12"/>
      <c r="C4907" s="10">
        <v>46227.375</v>
      </c>
    </row>
    <row r="4908" spans="1:3">
      <c r="A4908" s="12"/>
      <c r="B4908" s="12"/>
      <c r="C4908" s="10">
        <v>46227.416666666657</v>
      </c>
    </row>
    <row r="4909" spans="1:3">
      <c r="A4909" s="12"/>
      <c r="B4909" s="12"/>
      <c r="C4909" s="10">
        <v>46227.458333333343</v>
      </c>
    </row>
    <row r="4910" spans="1:3">
      <c r="A4910" s="12"/>
      <c r="B4910" s="12"/>
      <c r="C4910" s="10">
        <v>46227.5</v>
      </c>
    </row>
    <row r="4911" spans="1:3">
      <c r="A4911" s="12"/>
      <c r="B4911" s="12"/>
      <c r="C4911" s="10">
        <v>46227.541666666657</v>
      </c>
    </row>
    <row r="4912" spans="1:3">
      <c r="A4912" s="12"/>
      <c r="B4912" s="12"/>
      <c r="C4912" s="10">
        <v>46227.583333333343</v>
      </c>
    </row>
    <row r="4913" spans="1:3">
      <c r="A4913" s="12"/>
      <c r="B4913" s="12"/>
      <c r="C4913" s="10">
        <v>46227.625</v>
      </c>
    </row>
    <row r="4914" spans="1:3">
      <c r="A4914" s="12"/>
      <c r="B4914" s="12"/>
      <c r="C4914" s="10">
        <v>46227.666666666657</v>
      </c>
    </row>
    <row r="4915" spans="1:3">
      <c r="A4915" s="12"/>
      <c r="B4915" s="12"/>
      <c r="C4915" s="10">
        <v>46227.708333333343</v>
      </c>
    </row>
    <row r="4916" spans="1:3">
      <c r="A4916" s="12"/>
      <c r="B4916" s="12"/>
      <c r="C4916" s="10">
        <v>46227.75</v>
      </c>
    </row>
    <row r="4917" spans="1:3">
      <c r="A4917" s="12"/>
      <c r="B4917" s="12"/>
      <c r="C4917" s="10">
        <v>46227.791666666657</v>
      </c>
    </row>
    <row r="4918" spans="1:3">
      <c r="A4918" s="12"/>
      <c r="B4918" s="12"/>
      <c r="C4918" s="10">
        <v>46227.833333333343</v>
      </c>
    </row>
    <row r="4919" spans="1:3">
      <c r="A4919" s="12"/>
      <c r="B4919" s="12"/>
      <c r="C4919" s="10">
        <v>46227.875</v>
      </c>
    </row>
    <row r="4920" spans="1:3">
      <c r="A4920" s="12"/>
      <c r="B4920" s="12"/>
      <c r="C4920" s="10">
        <v>46227.916666666657</v>
      </c>
    </row>
    <row r="4921" spans="1:3">
      <c r="A4921" s="12"/>
      <c r="B4921" s="12"/>
      <c r="C4921" s="10">
        <v>46227.958333333343</v>
      </c>
    </row>
    <row r="4922" spans="1:3">
      <c r="A4922" s="12"/>
      <c r="B4922" s="12"/>
      <c r="C4922" s="10">
        <v>46228</v>
      </c>
    </row>
    <row r="4923" spans="1:3">
      <c r="A4923" s="12"/>
      <c r="B4923" s="12"/>
      <c r="C4923" s="10">
        <v>46228.041666666657</v>
      </c>
    </row>
    <row r="4924" spans="1:3">
      <c r="A4924" s="12"/>
      <c r="B4924" s="12"/>
      <c r="C4924" s="10">
        <v>46228.083333333343</v>
      </c>
    </row>
    <row r="4925" spans="1:3">
      <c r="A4925" s="12"/>
      <c r="B4925" s="12"/>
      <c r="C4925" s="10">
        <v>46228.125</v>
      </c>
    </row>
    <row r="4926" spans="1:3">
      <c r="A4926" s="12"/>
      <c r="B4926" s="12"/>
      <c r="C4926" s="10">
        <v>46228.166666666657</v>
      </c>
    </row>
    <row r="4927" spans="1:3">
      <c r="A4927" s="12"/>
      <c r="B4927" s="12"/>
      <c r="C4927" s="10">
        <v>46228.208333333343</v>
      </c>
    </row>
    <row r="4928" spans="1:3">
      <c r="A4928" s="12"/>
      <c r="B4928" s="12"/>
      <c r="C4928" s="10">
        <v>46228.25</v>
      </c>
    </row>
    <row r="4929" spans="1:3">
      <c r="A4929" s="12"/>
      <c r="B4929" s="12"/>
      <c r="C4929" s="10">
        <v>46228.291666666657</v>
      </c>
    </row>
    <row r="4930" spans="1:3">
      <c r="A4930" s="12"/>
      <c r="B4930" s="12"/>
      <c r="C4930" s="10">
        <v>46228.333333333343</v>
      </c>
    </row>
    <row r="4931" spans="1:3">
      <c r="A4931" s="12"/>
      <c r="B4931" s="12"/>
      <c r="C4931" s="10">
        <v>46228.375</v>
      </c>
    </row>
    <row r="4932" spans="1:3">
      <c r="A4932" s="12"/>
      <c r="B4932" s="12"/>
      <c r="C4932" s="10">
        <v>46228.416666666657</v>
      </c>
    </row>
    <row r="4933" spans="1:3">
      <c r="A4933" s="12"/>
      <c r="B4933" s="12"/>
      <c r="C4933" s="10">
        <v>46228.458333333343</v>
      </c>
    </row>
    <row r="4934" spans="1:3">
      <c r="A4934" s="12"/>
      <c r="B4934" s="12"/>
      <c r="C4934" s="10">
        <v>46228.5</v>
      </c>
    </row>
    <row r="4935" spans="1:3">
      <c r="A4935" s="12"/>
      <c r="B4935" s="12"/>
      <c r="C4935" s="10">
        <v>46228.541666666657</v>
      </c>
    </row>
    <row r="4936" spans="1:3">
      <c r="A4936" s="12"/>
      <c r="B4936" s="12"/>
      <c r="C4936" s="10">
        <v>46228.583333333343</v>
      </c>
    </row>
    <row r="4937" spans="1:3">
      <c r="A4937" s="12"/>
      <c r="B4937" s="12"/>
      <c r="C4937" s="10">
        <v>46228.625</v>
      </c>
    </row>
    <row r="4938" spans="1:3">
      <c r="A4938" s="12"/>
      <c r="B4938" s="12"/>
      <c r="C4938" s="10">
        <v>46228.666666666657</v>
      </c>
    </row>
    <row r="4939" spans="1:3">
      <c r="A4939" s="12"/>
      <c r="B4939" s="12"/>
      <c r="C4939" s="10">
        <v>46228.708333333343</v>
      </c>
    </row>
    <row r="4940" spans="1:3">
      <c r="A4940" s="12"/>
      <c r="B4940" s="12"/>
      <c r="C4940" s="10">
        <v>46228.75</v>
      </c>
    </row>
    <row r="4941" spans="1:3">
      <c r="A4941" s="12"/>
      <c r="B4941" s="12"/>
      <c r="C4941" s="10">
        <v>46228.791666666657</v>
      </c>
    </row>
    <row r="4942" spans="1:3">
      <c r="A4942" s="12"/>
      <c r="B4942" s="12"/>
      <c r="C4942" s="10">
        <v>46228.833333333343</v>
      </c>
    </row>
    <row r="4943" spans="1:3">
      <c r="A4943" s="12"/>
      <c r="B4943" s="12"/>
      <c r="C4943" s="10">
        <v>46228.875</v>
      </c>
    </row>
    <row r="4944" spans="1:3">
      <c r="A4944" s="12"/>
      <c r="B4944" s="12"/>
      <c r="C4944" s="10">
        <v>46228.916666666657</v>
      </c>
    </row>
    <row r="4945" spans="1:3">
      <c r="A4945" s="12"/>
      <c r="B4945" s="12"/>
      <c r="C4945" s="10">
        <v>46228.958333333343</v>
      </c>
    </row>
    <row r="4946" spans="1:3">
      <c r="A4946" s="12"/>
      <c r="B4946" s="12"/>
      <c r="C4946" s="10">
        <v>46229</v>
      </c>
    </row>
    <row r="4947" spans="1:3">
      <c r="A4947" s="12"/>
      <c r="B4947" s="12"/>
      <c r="C4947" s="10">
        <v>46229.041666666657</v>
      </c>
    </row>
    <row r="4948" spans="1:3">
      <c r="A4948" s="12"/>
      <c r="B4948" s="12"/>
      <c r="C4948" s="10">
        <v>46229.083333333343</v>
      </c>
    </row>
    <row r="4949" spans="1:3">
      <c r="A4949" s="12"/>
      <c r="B4949" s="12"/>
      <c r="C4949" s="10">
        <v>46229.125</v>
      </c>
    </row>
    <row r="4950" spans="1:3">
      <c r="A4950" s="12"/>
      <c r="B4950" s="12"/>
      <c r="C4950" s="10">
        <v>46229.166666666657</v>
      </c>
    </row>
    <row r="4951" spans="1:3">
      <c r="A4951" s="12"/>
      <c r="B4951" s="12"/>
      <c r="C4951" s="10">
        <v>46229.208333333343</v>
      </c>
    </row>
    <row r="4952" spans="1:3">
      <c r="A4952" s="12"/>
      <c r="B4952" s="12"/>
      <c r="C4952" s="10">
        <v>46229.25</v>
      </c>
    </row>
    <row r="4953" spans="1:3">
      <c r="A4953" s="12"/>
      <c r="B4953" s="12"/>
      <c r="C4953" s="10">
        <v>46229.291666666657</v>
      </c>
    </row>
    <row r="4954" spans="1:3">
      <c r="A4954" s="12"/>
      <c r="B4954" s="12"/>
      <c r="C4954" s="10">
        <v>46229.333333333343</v>
      </c>
    </row>
    <row r="4955" spans="1:3">
      <c r="A4955" s="12"/>
      <c r="B4955" s="12"/>
      <c r="C4955" s="10">
        <v>46229.375</v>
      </c>
    </row>
    <row r="4956" spans="1:3">
      <c r="A4956" s="12"/>
      <c r="B4956" s="12"/>
      <c r="C4956" s="10">
        <v>46229.416666666657</v>
      </c>
    </row>
    <row r="4957" spans="1:3">
      <c r="A4957" s="12"/>
      <c r="B4957" s="12"/>
      <c r="C4957" s="10">
        <v>46229.458333333343</v>
      </c>
    </row>
    <row r="4958" spans="1:3">
      <c r="A4958" s="12"/>
      <c r="B4958" s="12"/>
      <c r="C4958" s="10">
        <v>46229.5</v>
      </c>
    </row>
    <row r="4959" spans="1:3">
      <c r="A4959" s="12"/>
      <c r="B4959" s="12"/>
      <c r="C4959" s="10">
        <v>46229.541666666657</v>
      </c>
    </row>
    <row r="4960" spans="1:3">
      <c r="A4960" s="12"/>
      <c r="B4960" s="12"/>
      <c r="C4960" s="10">
        <v>46229.583333333343</v>
      </c>
    </row>
    <row r="4961" spans="1:3">
      <c r="A4961" s="12"/>
      <c r="B4961" s="12"/>
      <c r="C4961" s="10">
        <v>46229.625</v>
      </c>
    </row>
    <row r="4962" spans="1:3">
      <c r="A4962" s="12"/>
      <c r="B4962" s="12"/>
      <c r="C4962" s="10">
        <v>46229.666666666657</v>
      </c>
    </row>
    <row r="4963" spans="1:3">
      <c r="A4963" s="12"/>
      <c r="B4963" s="12"/>
      <c r="C4963" s="10">
        <v>46229.708333333343</v>
      </c>
    </row>
    <row r="4964" spans="1:3">
      <c r="A4964" s="12"/>
      <c r="B4964" s="12"/>
      <c r="C4964" s="10">
        <v>46229.75</v>
      </c>
    </row>
    <row r="4965" spans="1:3">
      <c r="A4965" s="12"/>
      <c r="B4965" s="12"/>
      <c r="C4965" s="10">
        <v>46229.791666666657</v>
      </c>
    </row>
    <row r="4966" spans="1:3">
      <c r="A4966" s="12"/>
      <c r="B4966" s="12"/>
      <c r="C4966" s="10">
        <v>46229.833333333343</v>
      </c>
    </row>
    <row r="4967" spans="1:3">
      <c r="A4967" s="12"/>
      <c r="B4967" s="12"/>
      <c r="C4967" s="10">
        <v>46229.875</v>
      </c>
    </row>
    <row r="4968" spans="1:3">
      <c r="A4968" s="12"/>
      <c r="B4968" s="12"/>
      <c r="C4968" s="10">
        <v>46229.916666666657</v>
      </c>
    </row>
    <row r="4969" spans="1:3">
      <c r="A4969" s="12"/>
      <c r="B4969" s="12"/>
      <c r="C4969" s="10">
        <v>46229.958333333343</v>
      </c>
    </row>
    <row r="4970" spans="1:3">
      <c r="A4970" s="12"/>
      <c r="B4970" s="12"/>
      <c r="C4970" s="10">
        <v>46230</v>
      </c>
    </row>
    <row r="4971" spans="1:3">
      <c r="A4971" s="12"/>
      <c r="B4971" s="12"/>
      <c r="C4971" s="10">
        <v>46230.041666666657</v>
      </c>
    </row>
    <row r="4972" spans="1:3">
      <c r="A4972" s="12"/>
      <c r="B4972" s="12"/>
      <c r="C4972" s="10">
        <v>46230.083333333343</v>
      </c>
    </row>
    <row r="4973" spans="1:3">
      <c r="A4973" s="12"/>
      <c r="B4973" s="12"/>
      <c r="C4973" s="10">
        <v>46230.125</v>
      </c>
    </row>
    <row r="4974" spans="1:3">
      <c r="A4974" s="12"/>
      <c r="B4974" s="12"/>
      <c r="C4974" s="10">
        <v>46230.166666666657</v>
      </c>
    </row>
    <row r="4975" spans="1:3">
      <c r="A4975" s="12"/>
      <c r="B4975" s="12"/>
      <c r="C4975" s="10">
        <v>46230.208333333343</v>
      </c>
    </row>
    <row r="4976" spans="1:3">
      <c r="A4976" s="12"/>
      <c r="B4976" s="12"/>
      <c r="C4976" s="10">
        <v>46230.25</v>
      </c>
    </row>
    <row r="4977" spans="1:3">
      <c r="A4977" s="12"/>
      <c r="B4977" s="12"/>
      <c r="C4977" s="10">
        <v>46230.291666666657</v>
      </c>
    </row>
    <row r="4978" spans="1:3">
      <c r="A4978" s="12"/>
      <c r="B4978" s="12"/>
      <c r="C4978" s="10">
        <v>46230.333333333343</v>
      </c>
    </row>
    <row r="4979" spans="1:3">
      <c r="A4979" s="12"/>
      <c r="B4979" s="12"/>
      <c r="C4979" s="10">
        <v>46230.375</v>
      </c>
    </row>
    <row r="4980" spans="1:3">
      <c r="A4980" s="12"/>
      <c r="B4980" s="12"/>
      <c r="C4980" s="10">
        <v>46230.416666666657</v>
      </c>
    </row>
    <row r="4981" spans="1:3">
      <c r="A4981" s="12"/>
      <c r="B4981" s="12"/>
      <c r="C4981" s="10">
        <v>46230.458333333343</v>
      </c>
    </row>
    <row r="4982" spans="1:3">
      <c r="A4982" s="12"/>
      <c r="B4982" s="12"/>
      <c r="C4982" s="10">
        <v>46230.5</v>
      </c>
    </row>
    <row r="4983" spans="1:3">
      <c r="A4983" s="12"/>
      <c r="B4983" s="12"/>
      <c r="C4983" s="10">
        <v>46230.541666666657</v>
      </c>
    </row>
    <row r="4984" spans="1:3">
      <c r="A4984" s="12"/>
      <c r="B4984" s="12"/>
      <c r="C4984" s="10">
        <v>46230.583333333343</v>
      </c>
    </row>
    <row r="4985" spans="1:3">
      <c r="A4985" s="12"/>
      <c r="B4985" s="12"/>
      <c r="C4985" s="10">
        <v>46230.625</v>
      </c>
    </row>
    <row r="4986" spans="1:3">
      <c r="A4986" s="12"/>
      <c r="B4986" s="12"/>
      <c r="C4986" s="10">
        <v>46230.666666666657</v>
      </c>
    </row>
    <row r="4987" spans="1:3">
      <c r="A4987" s="12"/>
      <c r="B4987" s="12"/>
      <c r="C4987" s="10">
        <v>46230.708333333343</v>
      </c>
    </row>
    <row r="4988" spans="1:3">
      <c r="A4988" s="12"/>
      <c r="B4988" s="12"/>
      <c r="C4988" s="10">
        <v>46230.75</v>
      </c>
    </row>
    <row r="4989" spans="1:3">
      <c r="A4989" s="12"/>
      <c r="B4989" s="12"/>
      <c r="C4989" s="10">
        <v>46230.791666666657</v>
      </c>
    </row>
    <row r="4990" spans="1:3">
      <c r="A4990" s="12"/>
      <c r="B4990" s="12"/>
      <c r="C4990" s="10">
        <v>46230.833333333343</v>
      </c>
    </row>
    <row r="4991" spans="1:3">
      <c r="A4991" s="12"/>
      <c r="B4991" s="12"/>
      <c r="C4991" s="10">
        <v>46230.875</v>
      </c>
    </row>
    <row r="4992" spans="1:3">
      <c r="A4992" s="12"/>
      <c r="B4992" s="12"/>
      <c r="C4992" s="10">
        <v>46230.916666666657</v>
      </c>
    </row>
    <row r="4993" spans="1:3">
      <c r="A4993" s="12"/>
      <c r="B4993" s="12"/>
      <c r="C4993" s="10">
        <v>46230.958333333343</v>
      </c>
    </row>
    <row r="4994" spans="1:3">
      <c r="A4994" s="12"/>
      <c r="B4994" s="12"/>
      <c r="C4994" s="10">
        <v>46231</v>
      </c>
    </row>
    <row r="4995" spans="1:3">
      <c r="A4995" s="12"/>
      <c r="B4995" s="12"/>
      <c r="C4995" s="10">
        <v>46231.041666666657</v>
      </c>
    </row>
    <row r="4996" spans="1:3">
      <c r="A4996" s="12"/>
      <c r="B4996" s="12"/>
      <c r="C4996" s="10">
        <v>46231.083333333343</v>
      </c>
    </row>
    <row r="4997" spans="1:3">
      <c r="A4997" s="12"/>
      <c r="B4997" s="12"/>
      <c r="C4997" s="10">
        <v>46231.125</v>
      </c>
    </row>
    <row r="4998" spans="1:3">
      <c r="A4998" s="12"/>
      <c r="B4998" s="12"/>
      <c r="C4998" s="10">
        <v>46231.166666666657</v>
      </c>
    </row>
    <row r="4999" spans="1:3">
      <c r="A4999" s="12"/>
      <c r="B4999" s="12"/>
      <c r="C4999" s="10">
        <v>46231.208333333343</v>
      </c>
    </row>
    <row r="5000" spans="1:3">
      <c r="A5000" s="12"/>
      <c r="B5000" s="12"/>
      <c r="C5000" s="10">
        <v>46231.25</v>
      </c>
    </row>
    <row r="5001" spans="1:3">
      <c r="A5001" s="12"/>
      <c r="B5001" s="12"/>
      <c r="C5001" s="10">
        <v>46231.291666666657</v>
      </c>
    </row>
    <row r="5002" spans="1:3">
      <c r="A5002" s="12"/>
      <c r="B5002" s="12"/>
      <c r="C5002" s="10">
        <v>46231.333333333343</v>
      </c>
    </row>
    <row r="5003" spans="1:3">
      <c r="A5003" s="12"/>
      <c r="B5003" s="12"/>
      <c r="C5003" s="10">
        <v>46231.375</v>
      </c>
    </row>
    <row r="5004" spans="1:3">
      <c r="A5004" s="12"/>
      <c r="B5004" s="12"/>
      <c r="C5004" s="10">
        <v>46231.416666666657</v>
      </c>
    </row>
    <row r="5005" spans="1:3">
      <c r="A5005" s="12"/>
      <c r="B5005" s="12"/>
      <c r="C5005" s="10">
        <v>46231.458333333343</v>
      </c>
    </row>
    <row r="5006" spans="1:3">
      <c r="A5006" s="12"/>
      <c r="B5006" s="12"/>
      <c r="C5006" s="10">
        <v>46231.5</v>
      </c>
    </row>
    <row r="5007" spans="1:3">
      <c r="A5007" s="12"/>
      <c r="B5007" s="12"/>
      <c r="C5007" s="10">
        <v>46231.541666666657</v>
      </c>
    </row>
    <row r="5008" spans="1:3">
      <c r="A5008" s="12"/>
      <c r="B5008" s="12"/>
      <c r="C5008" s="10">
        <v>46231.583333333343</v>
      </c>
    </row>
    <row r="5009" spans="1:3">
      <c r="A5009" s="12"/>
      <c r="B5009" s="12"/>
      <c r="C5009" s="10">
        <v>46231.625</v>
      </c>
    </row>
    <row r="5010" spans="1:3">
      <c r="A5010" s="12"/>
      <c r="B5010" s="12"/>
      <c r="C5010" s="10">
        <v>46231.666666666657</v>
      </c>
    </row>
    <row r="5011" spans="1:3">
      <c r="A5011" s="12"/>
      <c r="B5011" s="12"/>
      <c r="C5011" s="10">
        <v>46231.708333333343</v>
      </c>
    </row>
    <row r="5012" spans="1:3">
      <c r="A5012" s="12"/>
      <c r="B5012" s="12"/>
      <c r="C5012" s="10">
        <v>46231.75</v>
      </c>
    </row>
    <row r="5013" spans="1:3">
      <c r="A5013" s="12"/>
      <c r="B5013" s="12"/>
      <c r="C5013" s="10">
        <v>46231.791666666657</v>
      </c>
    </row>
    <row r="5014" spans="1:3">
      <c r="A5014" s="12"/>
      <c r="B5014" s="12"/>
      <c r="C5014" s="10">
        <v>46231.833333333343</v>
      </c>
    </row>
    <row r="5015" spans="1:3">
      <c r="A5015" s="12"/>
      <c r="B5015" s="12"/>
      <c r="C5015" s="10">
        <v>46231.875</v>
      </c>
    </row>
    <row r="5016" spans="1:3">
      <c r="A5016" s="12"/>
      <c r="B5016" s="12"/>
      <c r="C5016" s="10">
        <v>46231.916666666657</v>
      </c>
    </row>
    <row r="5017" spans="1:3">
      <c r="A5017" s="12"/>
      <c r="B5017" s="12"/>
      <c r="C5017" s="10">
        <v>46231.958333333343</v>
      </c>
    </row>
    <row r="5018" spans="1:3">
      <c r="A5018" s="12"/>
      <c r="B5018" s="12"/>
      <c r="C5018" s="10">
        <v>46232</v>
      </c>
    </row>
    <row r="5019" spans="1:3">
      <c r="A5019" s="12"/>
      <c r="B5019" s="12"/>
      <c r="C5019" s="10">
        <v>46232.041666666657</v>
      </c>
    </row>
    <row r="5020" spans="1:3">
      <c r="A5020" s="12"/>
      <c r="B5020" s="12"/>
      <c r="C5020" s="10">
        <v>46232.083333333343</v>
      </c>
    </row>
    <row r="5021" spans="1:3">
      <c r="A5021" s="12"/>
      <c r="B5021" s="12"/>
      <c r="C5021" s="10">
        <v>46232.125</v>
      </c>
    </row>
    <row r="5022" spans="1:3">
      <c r="A5022" s="12"/>
      <c r="B5022" s="12"/>
      <c r="C5022" s="10">
        <v>46232.166666666657</v>
      </c>
    </row>
    <row r="5023" spans="1:3">
      <c r="A5023" s="12"/>
      <c r="B5023" s="12"/>
      <c r="C5023" s="10">
        <v>46232.208333333343</v>
      </c>
    </row>
    <row r="5024" spans="1:3">
      <c r="A5024" s="12"/>
      <c r="B5024" s="12"/>
      <c r="C5024" s="10">
        <v>46232.25</v>
      </c>
    </row>
    <row r="5025" spans="1:3">
      <c r="A5025" s="12"/>
      <c r="B5025" s="12"/>
      <c r="C5025" s="10">
        <v>46232.291666666657</v>
      </c>
    </row>
    <row r="5026" spans="1:3">
      <c r="A5026" s="12"/>
      <c r="B5026" s="12"/>
      <c r="C5026" s="10">
        <v>46232.333333333343</v>
      </c>
    </row>
    <row r="5027" spans="1:3">
      <c r="A5027" s="12"/>
      <c r="B5027" s="12"/>
      <c r="C5027" s="10">
        <v>46232.375</v>
      </c>
    </row>
    <row r="5028" spans="1:3">
      <c r="A5028" s="12"/>
      <c r="B5028" s="12"/>
      <c r="C5028" s="10">
        <v>46232.416666666657</v>
      </c>
    </row>
    <row r="5029" spans="1:3">
      <c r="A5029" s="12"/>
      <c r="B5029" s="12"/>
      <c r="C5029" s="10">
        <v>46232.458333333343</v>
      </c>
    </row>
    <row r="5030" spans="1:3">
      <c r="A5030" s="12"/>
      <c r="B5030" s="12"/>
      <c r="C5030" s="10">
        <v>46232.5</v>
      </c>
    </row>
    <row r="5031" spans="1:3">
      <c r="A5031" s="12"/>
      <c r="B5031" s="12"/>
      <c r="C5031" s="10">
        <v>46232.541666666657</v>
      </c>
    </row>
    <row r="5032" spans="1:3">
      <c r="A5032" s="12"/>
      <c r="B5032" s="12"/>
      <c r="C5032" s="10">
        <v>46232.583333333343</v>
      </c>
    </row>
    <row r="5033" spans="1:3">
      <c r="A5033" s="12"/>
      <c r="B5033" s="12"/>
      <c r="C5033" s="10">
        <v>46232.625</v>
      </c>
    </row>
    <row r="5034" spans="1:3">
      <c r="A5034" s="12"/>
      <c r="B5034" s="12"/>
      <c r="C5034" s="10">
        <v>46232.666666666657</v>
      </c>
    </row>
    <row r="5035" spans="1:3">
      <c r="A5035" s="12"/>
      <c r="B5035" s="12"/>
      <c r="C5035" s="10">
        <v>46232.708333333343</v>
      </c>
    </row>
    <row r="5036" spans="1:3">
      <c r="A5036" s="12"/>
      <c r="B5036" s="12"/>
      <c r="C5036" s="10">
        <v>46232.75</v>
      </c>
    </row>
    <row r="5037" spans="1:3">
      <c r="A5037" s="12"/>
      <c r="B5037" s="12"/>
      <c r="C5037" s="10">
        <v>46232.791666666657</v>
      </c>
    </row>
    <row r="5038" spans="1:3">
      <c r="A5038" s="12"/>
      <c r="B5038" s="12"/>
      <c r="C5038" s="10">
        <v>46232.833333333343</v>
      </c>
    </row>
    <row r="5039" spans="1:3">
      <c r="A5039" s="12"/>
      <c r="B5039" s="12"/>
      <c r="C5039" s="10">
        <v>46232.875</v>
      </c>
    </row>
    <row r="5040" spans="1:3">
      <c r="A5040" s="12"/>
      <c r="B5040" s="12"/>
      <c r="C5040" s="10">
        <v>46232.916666666657</v>
      </c>
    </row>
    <row r="5041" spans="1:3">
      <c r="A5041" s="12"/>
      <c r="B5041" s="12"/>
      <c r="C5041" s="10">
        <v>46232.958333333343</v>
      </c>
    </row>
    <row r="5042" spans="1:3">
      <c r="A5042" s="12"/>
      <c r="B5042" s="12"/>
      <c r="C5042" s="10">
        <v>46233</v>
      </c>
    </row>
    <row r="5043" spans="1:3">
      <c r="A5043" s="12"/>
      <c r="B5043" s="12"/>
      <c r="C5043" s="10">
        <v>46233.041666666657</v>
      </c>
    </row>
    <row r="5044" spans="1:3">
      <c r="A5044" s="12"/>
      <c r="B5044" s="12"/>
      <c r="C5044" s="10">
        <v>46233.083333333343</v>
      </c>
    </row>
    <row r="5045" spans="1:3">
      <c r="A5045" s="12"/>
      <c r="B5045" s="12"/>
      <c r="C5045" s="10">
        <v>46233.125</v>
      </c>
    </row>
    <row r="5046" spans="1:3">
      <c r="A5046" s="12"/>
      <c r="B5046" s="12"/>
      <c r="C5046" s="10">
        <v>46233.166666666657</v>
      </c>
    </row>
    <row r="5047" spans="1:3">
      <c r="A5047" s="12"/>
      <c r="B5047" s="12"/>
      <c r="C5047" s="10">
        <v>46233.208333333343</v>
      </c>
    </row>
    <row r="5048" spans="1:3">
      <c r="A5048" s="12"/>
      <c r="B5048" s="12"/>
      <c r="C5048" s="10">
        <v>46233.25</v>
      </c>
    </row>
    <row r="5049" spans="1:3">
      <c r="A5049" s="12"/>
      <c r="B5049" s="12"/>
      <c r="C5049" s="10">
        <v>46233.291666666657</v>
      </c>
    </row>
    <row r="5050" spans="1:3">
      <c r="A5050" s="12"/>
      <c r="B5050" s="12"/>
      <c r="C5050" s="10">
        <v>46233.333333333343</v>
      </c>
    </row>
    <row r="5051" spans="1:3">
      <c r="A5051" s="12"/>
      <c r="B5051" s="12"/>
      <c r="C5051" s="10">
        <v>46233.375</v>
      </c>
    </row>
    <row r="5052" spans="1:3">
      <c r="A5052" s="12"/>
      <c r="B5052" s="12"/>
      <c r="C5052" s="10">
        <v>46233.416666666657</v>
      </c>
    </row>
    <row r="5053" spans="1:3">
      <c r="A5053" s="12"/>
      <c r="B5053" s="12"/>
      <c r="C5053" s="10">
        <v>46233.458333333343</v>
      </c>
    </row>
    <row r="5054" spans="1:3">
      <c r="A5054" s="12"/>
      <c r="B5054" s="12"/>
      <c r="C5054" s="10">
        <v>46233.5</v>
      </c>
    </row>
    <row r="5055" spans="1:3">
      <c r="A5055" s="12"/>
      <c r="B5055" s="12"/>
      <c r="C5055" s="10">
        <v>46233.541666666657</v>
      </c>
    </row>
    <row r="5056" spans="1:3">
      <c r="A5056" s="12"/>
      <c r="B5056" s="12"/>
      <c r="C5056" s="10">
        <v>46233.583333333343</v>
      </c>
    </row>
    <row r="5057" spans="1:3">
      <c r="A5057" s="12"/>
      <c r="B5057" s="12"/>
      <c r="C5057" s="10">
        <v>46233.625</v>
      </c>
    </row>
    <row r="5058" spans="1:3">
      <c r="A5058" s="12"/>
      <c r="B5058" s="12"/>
      <c r="C5058" s="10">
        <v>46233.666666666657</v>
      </c>
    </row>
    <row r="5059" spans="1:3">
      <c r="A5059" s="12"/>
      <c r="B5059" s="12"/>
      <c r="C5059" s="10">
        <v>46233.708333333343</v>
      </c>
    </row>
    <row r="5060" spans="1:3">
      <c r="A5060" s="12"/>
      <c r="B5060" s="12"/>
      <c r="C5060" s="10">
        <v>46233.75</v>
      </c>
    </row>
    <row r="5061" spans="1:3">
      <c r="A5061" s="12"/>
      <c r="B5061" s="12"/>
      <c r="C5061" s="10">
        <v>46233.791666666657</v>
      </c>
    </row>
    <row r="5062" spans="1:3">
      <c r="A5062" s="12"/>
      <c r="B5062" s="12"/>
      <c r="C5062" s="10">
        <v>46233.833333333343</v>
      </c>
    </row>
    <row r="5063" spans="1:3">
      <c r="A5063" s="12"/>
      <c r="B5063" s="12"/>
      <c r="C5063" s="10">
        <v>46233.875</v>
      </c>
    </row>
    <row r="5064" spans="1:3">
      <c r="A5064" s="12"/>
      <c r="B5064" s="12"/>
      <c r="C5064" s="10">
        <v>46233.916666666657</v>
      </c>
    </row>
    <row r="5065" spans="1:3">
      <c r="A5065" s="12"/>
      <c r="B5065" s="12"/>
      <c r="C5065" s="10">
        <v>46233.958333333343</v>
      </c>
    </row>
    <row r="5066" spans="1:3">
      <c r="A5066" s="12"/>
      <c r="B5066" s="12"/>
      <c r="C5066" s="10">
        <v>46234</v>
      </c>
    </row>
    <row r="5067" spans="1:3">
      <c r="A5067" s="12"/>
      <c r="B5067" s="12"/>
      <c r="C5067" s="10">
        <v>46234.041666666657</v>
      </c>
    </row>
    <row r="5068" spans="1:3">
      <c r="A5068" s="12"/>
      <c r="B5068" s="12"/>
      <c r="C5068" s="10">
        <v>46234.083333333343</v>
      </c>
    </row>
    <row r="5069" spans="1:3">
      <c r="A5069" s="12"/>
      <c r="B5069" s="12"/>
      <c r="C5069" s="10">
        <v>46234.125</v>
      </c>
    </row>
    <row r="5070" spans="1:3">
      <c r="A5070" s="12"/>
      <c r="B5070" s="12"/>
      <c r="C5070" s="10">
        <v>46234.166666666657</v>
      </c>
    </row>
    <row r="5071" spans="1:3">
      <c r="A5071" s="12"/>
      <c r="B5071" s="12"/>
      <c r="C5071" s="10">
        <v>46234.208333333343</v>
      </c>
    </row>
    <row r="5072" spans="1:3">
      <c r="A5072" s="12"/>
      <c r="B5072" s="12"/>
      <c r="C5072" s="10">
        <v>46234.25</v>
      </c>
    </row>
    <row r="5073" spans="1:3">
      <c r="A5073" s="12"/>
      <c r="B5073" s="12"/>
      <c r="C5073" s="10">
        <v>46234.291666666657</v>
      </c>
    </row>
    <row r="5074" spans="1:3">
      <c r="A5074" s="12"/>
      <c r="B5074" s="12"/>
      <c r="C5074" s="10">
        <v>46234.333333333343</v>
      </c>
    </row>
    <row r="5075" spans="1:3">
      <c r="A5075" s="12"/>
      <c r="B5075" s="12"/>
      <c r="C5075" s="10">
        <v>46234.375</v>
      </c>
    </row>
    <row r="5076" spans="1:3">
      <c r="A5076" s="12"/>
      <c r="B5076" s="12"/>
      <c r="C5076" s="10">
        <v>46234.416666666657</v>
      </c>
    </row>
    <row r="5077" spans="1:3">
      <c r="A5077" s="12"/>
      <c r="B5077" s="12"/>
      <c r="C5077" s="10">
        <v>46234.458333333343</v>
      </c>
    </row>
    <row r="5078" spans="1:3">
      <c r="A5078" s="12"/>
      <c r="B5078" s="12"/>
      <c r="C5078" s="10">
        <v>46234.5</v>
      </c>
    </row>
    <row r="5079" spans="1:3">
      <c r="A5079" s="12"/>
      <c r="B5079" s="12"/>
      <c r="C5079" s="10">
        <v>46234.541666666657</v>
      </c>
    </row>
    <row r="5080" spans="1:3">
      <c r="A5080" s="12"/>
      <c r="B5080" s="12"/>
      <c r="C5080" s="10">
        <v>46234.583333333343</v>
      </c>
    </row>
    <row r="5081" spans="1:3">
      <c r="A5081" s="12"/>
      <c r="B5081" s="12"/>
      <c r="C5081" s="10">
        <v>46234.625</v>
      </c>
    </row>
    <row r="5082" spans="1:3">
      <c r="A5082" s="12"/>
      <c r="B5082" s="12"/>
      <c r="C5082" s="10">
        <v>46234.666666666657</v>
      </c>
    </row>
    <row r="5083" spans="1:3">
      <c r="A5083" s="12"/>
      <c r="B5083" s="12"/>
      <c r="C5083" s="10">
        <v>46234.708333333343</v>
      </c>
    </row>
    <row r="5084" spans="1:3">
      <c r="A5084" s="12"/>
      <c r="B5084" s="12"/>
      <c r="C5084" s="10">
        <v>46234.75</v>
      </c>
    </row>
    <row r="5085" spans="1:3">
      <c r="A5085" s="12"/>
      <c r="B5085" s="12"/>
      <c r="C5085" s="10">
        <v>46234.791666666657</v>
      </c>
    </row>
    <row r="5086" spans="1:3">
      <c r="A5086" s="12"/>
      <c r="B5086" s="12"/>
      <c r="C5086" s="10">
        <v>46234.833333333343</v>
      </c>
    </row>
    <row r="5087" spans="1:3">
      <c r="A5087" s="12"/>
      <c r="B5087" s="12"/>
      <c r="C5087" s="10">
        <v>46234.875</v>
      </c>
    </row>
    <row r="5088" spans="1:3">
      <c r="A5088" s="12"/>
      <c r="B5088" s="12"/>
      <c r="C5088" s="10">
        <v>46234.916666666657</v>
      </c>
    </row>
    <row r="5089" spans="1:3">
      <c r="A5089" s="12"/>
      <c r="B5089" s="12"/>
      <c r="C5089" s="10">
        <v>46234.958333333343</v>
      </c>
    </row>
    <row r="5090" spans="1:3">
      <c r="A5090" s="12"/>
      <c r="B5090" s="12"/>
      <c r="C5090" s="10">
        <v>46235</v>
      </c>
    </row>
    <row r="5091" spans="1:3">
      <c r="A5091" s="12"/>
      <c r="B5091" s="12"/>
      <c r="C5091" s="10">
        <v>46235.041666666657</v>
      </c>
    </row>
    <row r="5092" spans="1:3">
      <c r="A5092" s="12"/>
      <c r="B5092" s="12"/>
      <c r="C5092" s="10">
        <v>46235.083333333343</v>
      </c>
    </row>
    <row r="5093" spans="1:3">
      <c r="A5093" s="12"/>
      <c r="B5093" s="12"/>
      <c r="C5093" s="10">
        <v>46235.125</v>
      </c>
    </row>
    <row r="5094" spans="1:3">
      <c r="A5094" s="12"/>
      <c r="B5094" s="12"/>
      <c r="C5094" s="10">
        <v>46235.166666666657</v>
      </c>
    </row>
    <row r="5095" spans="1:3">
      <c r="A5095" s="12"/>
      <c r="B5095" s="12"/>
      <c r="C5095" s="10">
        <v>46235.208333333343</v>
      </c>
    </row>
    <row r="5096" spans="1:3">
      <c r="A5096" s="12"/>
      <c r="B5096" s="12"/>
      <c r="C5096" s="10">
        <v>46235.25</v>
      </c>
    </row>
    <row r="5097" spans="1:3">
      <c r="A5097" s="12"/>
      <c r="B5097" s="12"/>
      <c r="C5097" s="10">
        <v>46235.291666666657</v>
      </c>
    </row>
    <row r="5098" spans="1:3">
      <c r="A5098" s="12"/>
      <c r="B5098" s="12"/>
      <c r="C5098" s="10">
        <v>46235.333333333343</v>
      </c>
    </row>
    <row r="5099" spans="1:3">
      <c r="A5099" s="12"/>
      <c r="B5099" s="12"/>
      <c r="C5099" s="10">
        <v>46235.375</v>
      </c>
    </row>
    <row r="5100" spans="1:3">
      <c r="A5100" s="12"/>
      <c r="B5100" s="12"/>
      <c r="C5100" s="10">
        <v>46235.416666666657</v>
      </c>
    </row>
    <row r="5101" spans="1:3">
      <c r="A5101" s="12"/>
      <c r="B5101" s="12"/>
      <c r="C5101" s="10">
        <v>46235.458333333343</v>
      </c>
    </row>
    <row r="5102" spans="1:3">
      <c r="A5102" s="12"/>
      <c r="B5102" s="12"/>
      <c r="C5102" s="10">
        <v>46235.5</v>
      </c>
    </row>
    <row r="5103" spans="1:3">
      <c r="A5103" s="12"/>
      <c r="B5103" s="12"/>
      <c r="C5103" s="10">
        <v>46235.541666666657</v>
      </c>
    </row>
    <row r="5104" spans="1:3">
      <c r="A5104" s="12"/>
      <c r="B5104" s="12"/>
      <c r="C5104" s="10">
        <v>46235.583333333343</v>
      </c>
    </row>
    <row r="5105" spans="1:3">
      <c r="A5105" s="12"/>
      <c r="B5105" s="12"/>
      <c r="C5105" s="10">
        <v>46235.625</v>
      </c>
    </row>
    <row r="5106" spans="1:3">
      <c r="A5106" s="12"/>
      <c r="B5106" s="12"/>
      <c r="C5106" s="10">
        <v>46235.666666666657</v>
      </c>
    </row>
    <row r="5107" spans="1:3">
      <c r="A5107" s="12"/>
      <c r="B5107" s="12"/>
      <c r="C5107" s="10">
        <v>46235.708333333343</v>
      </c>
    </row>
    <row r="5108" spans="1:3">
      <c r="A5108" s="12"/>
      <c r="B5108" s="12"/>
      <c r="C5108" s="10">
        <v>46235.75</v>
      </c>
    </row>
    <row r="5109" spans="1:3">
      <c r="A5109" s="12"/>
      <c r="B5109" s="12"/>
      <c r="C5109" s="10">
        <v>46235.791666666657</v>
      </c>
    </row>
    <row r="5110" spans="1:3">
      <c r="A5110" s="12"/>
      <c r="B5110" s="12"/>
      <c r="C5110" s="10">
        <v>46235.833333333343</v>
      </c>
    </row>
    <row r="5111" spans="1:3">
      <c r="A5111" s="12"/>
      <c r="B5111" s="12"/>
      <c r="C5111" s="10">
        <v>46235.875</v>
      </c>
    </row>
    <row r="5112" spans="1:3">
      <c r="A5112" s="12"/>
      <c r="B5112" s="12"/>
      <c r="C5112" s="10">
        <v>46235.916666666657</v>
      </c>
    </row>
    <row r="5113" spans="1:3">
      <c r="A5113" s="12"/>
      <c r="B5113" s="12"/>
      <c r="C5113" s="10">
        <v>46235.958333333343</v>
      </c>
    </row>
    <row r="5114" spans="1:3">
      <c r="A5114" s="12"/>
      <c r="B5114" s="12"/>
      <c r="C5114" s="10">
        <v>46236</v>
      </c>
    </row>
    <row r="5115" spans="1:3">
      <c r="A5115" s="12"/>
      <c r="B5115" s="12"/>
      <c r="C5115" s="10">
        <v>46236.041666666657</v>
      </c>
    </row>
    <row r="5116" spans="1:3">
      <c r="A5116" s="12"/>
      <c r="B5116" s="12"/>
      <c r="C5116" s="10">
        <v>46236.083333333343</v>
      </c>
    </row>
    <row r="5117" spans="1:3">
      <c r="A5117" s="12"/>
      <c r="B5117" s="12"/>
      <c r="C5117" s="10">
        <v>46236.125</v>
      </c>
    </row>
    <row r="5118" spans="1:3">
      <c r="A5118" s="12"/>
      <c r="B5118" s="12"/>
      <c r="C5118" s="10">
        <v>46236.166666666657</v>
      </c>
    </row>
    <row r="5119" spans="1:3">
      <c r="A5119" s="12"/>
      <c r="B5119" s="12"/>
      <c r="C5119" s="10">
        <v>46236.208333333343</v>
      </c>
    </row>
    <row r="5120" spans="1:3">
      <c r="A5120" s="12"/>
      <c r="B5120" s="12"/>
      <c r="C5120" s="10">
        <v>46236.25</v>
      </c>
    </row>
    <row r="5121" spans="1:3">
      <c r="A5121" s="12"/>
      <c r="B5121" s="12"/>
      <c r="C5121" s="10">
        <v>46236.291666666657</v>
      </c>
    </row>
    <row r="5122" spans="1:3">
      <c r="A5122" s="12"/>
      <c r="B5122" s="12"/>
      <c r="C5122" s="10">
        <v>46236.333333333343</v>
      </c>
    </row>
    <row r="5123" spans="1:3">
      <c r="A5123" s="12"/>
      <c r="B5123" s="12"/>
      <c r="C5123" s="10">
        <v>46236.375</v>
      </c>
    </row>
    <row r="5124" spans="1:3">
      <c r="A5124" s="12"/>
      <c r="B5124" s="12"/>
      <c r="C5124" s="10">
        <v>46236.416666666657</v>
      </c>
    </row>
    <row r="5125" spans="1:3">
      <c r="A5125" s="12"/>
      <c r="B5125" s="12"/>
      <c r="C5125" s="10">
        <v>46236.458333333343</v>
      </c>
    </row>
    <row r="5126" spans="1:3">
      <c r="A5126" s="12"/>
      <c r="B5126" s="12"/>
      <c r="C5126" s="10">
        <v>46236.5</v>
      </c>
    </row>
    <row r="5127" spans="1:3">
      <c r="A5127" s="12"/>
      <c r="B5127" s="12"/>
      <c r="C5127" s="10">
        <v>46236.541666666657</v>
      </c>
    </row>
    <row r="5128" spans="1:3">
      <c r="A5128" s="12"/>
      <c r="B5128" s="12"/>
      <c r="C5128" s="10">
        <v>46236.583333333343</v>
      </c>
    </row>
    <row r="5129" spans="1:3">
      <c r="A5129" s="12"/>
      <c r="B5129" s="12"/>
      <c r="C5129" s="10">
        <v>46236.625</v>
      </c>
    </row>
    <row r="5130" spans="1:3">
      <c r="A5130" s="12"/>
      <c r="B5130" s="12"/>
      <c r="C5130" s="10">
        <v>46236.666666666657</v>
      </c>
    </row>
    <row r="5131" spans="1:3">
      <c r="A5131" s="12"/>
      <c r="B5131" s="12"/>
      <c r="C5131" s="10">
        <v>46236.708333333343</v>
      </c>
    </row>
    <row r="5132" spans="1:3">
      <c r="A5132" s="12"/>
      <c r="B5132" s="12"/>
      <c r="C5132" s="10">
        <v>46236.75</v>
      </c>
    </row>
    <row r="5133" spans="1:3">
      <c r="A5133" s="12"/>
      <c r="B5133" s="12"/>
      <c r="C5133" s="10">
        <v>46236.791666666657</v>
      </c>
    </row>
    <row r="5134" spans="1:3">
      <c r="A5134" s="12"/>
      <c r="B5134" s="12"/>
      <c r="C5134" s="10">
        <v>46236.833333333343</v>
      </c>
    </row>
    <row r="5135" spans="1:3">
      <c r="A5135" s="12"/>
      <c r="B5135" s="12"/>
      <c r="C5135" s="10">
        <v>46236.875</v>
      </c>
    </row>
    <row r="5136" spans="1:3">
      <c r="A5136" s="12"/>
      <c r="B5136" s="12"/>
      <c r="C5136" s="10">
        <v>46236.916666666657</v>
      </c>
    </row>
    <row r="5137" spans="1:3">
      <c r="A5137" s="12"/>
      <c r="B5137" s="12"/>
      <c r="C5137" s="10">
        <v>46236.958333333343</v>
      </c>
    </row>
    <row r="5138" spans="1:3">
      <c r="A5138" s="12"/>
      <c r="B5138" s="12"/>
      <c r="C5138" s="10">
        <v>46237</v>
      </c>
    </row>
    <row r="5139" spans="1:3">
      <c r="A5139" s="12"/>
      <c r="B5139" s="12"/>
      <c r="C5139" s="10">
        <v>46237.041666666657</v>
      </c>
    </row>
    <row r="5140" spans="1:3">
      <c r="A5140" s="12"/>
      <c r="B5140" s="12"/>
      <c r="C5140" s="10">
        <v>46237.083333333343</v>
      </c>
    </row>
    <row r="5141" spans="1:3">
      <c r="A5141" s="12"/>
      <c r="B5141" s="12"/>
      <c r="C5141" s="10">
        <v>46237.125</v>
      </c>
    </row>
    <row r="5142" spans="1:3">
      <c r="A5142" s="12"/>
      <c r="B5142" s="12"/>
      <c r="C5142" s="10">
        <v>46237.166666666657</v>
      </c>
    </row>
    <row r="5143" spans="1:3">
      <c r="A5143" s="12"/>
      <c r="B5143" s="12"/>
      <c r="C5143" s="10">
        <v>46237.208333333343</v>
      </c>
    </row>
    <row r="5144" spans="1:3">
      <c r="A5144" s="12"/>
      <c r="B5144" s="12"/>
      <c r="C5144" s="10">
        <v>46237.25</v>
      </c>
    </row>
    <row r="5145" spans="1:3">
      <c r="A5145" s="12"/>
      <c r="B5145" s="12"/>
      <c r="C5145" s="10">
        <v>46237.291666666657</v>
      </c>
    </row>
    <row r="5146" spans="1:3">
      <c r="A5146" s="12"/>
      <c r="B5146" s="12"/>
      <c r="C5146" s="10">
        <v>46237.333333333343</v>
      </c>
    </row>
    <row r="5147" spans="1:3">
      <c r="A5147" s="12"/>
      <c r="B5147" s="12"/>
      <c r="C5147" s="10">
        <v>46237.375</v>
      </c>
    </row>
    <row r="5148" spans="1:3">
      <c r="A5148" s="12"/>
      <c r="B5148" s="12"/>
      <c r="C5148" s="10">
        <v>46237.416666666657</v>
      </c>
    </row>
    <row r="5149" spans="1:3">
      <c r="A5149" s="12"/>
      <c r="B5149" s="12"/>
      <c r="C5149" s="10">
        <v>46237.458333333343</v>
      </c>
    </row>
    <row r="5150" spans="1:3">
      <c r="A5150" s="12"/>
      <c r="B5150" s="12"/>
      <c r="C5150" s="10">
        <v>46237.5</v>
      </c>
    </row>
    <row r="5151" spans="1:3">
      <c r="A5151" s="12"/>
      <c r="B5151" s="12"/>
      <c r="C5151" s="10">
        <v>46237.541666666657</v>
      </c>
    </row>
    <row r="5152" spans="1:3">
      <c r="A5152" s="12"/>
      <c r="B5152" s="12"/>
      <c r="C5152" s="10">
        <v>46237.583333333343</v>
      </c>
    </row>
    <row r="5153" spans="1:3">
      <c r="A5153" s="12"/>
      <c r="B5153" s="12"/>
      <c r="C5153" s="10">
        <v>46237.625</v>
      </c>
    </row>
    <row r="5154" spans="1:3">
      <c r="A5154" s="12"/>
      <c r="B5154" s="12"/>
      <c r="C5154" s="10">
        <v>46237.666666666657</v>
      </c>
    </row>
    <row r="5155" spans="1:3">
      <c r="A5155" s="12"/>
      <c r="B5155" s="12"/>
      <c r="C5155" s="10">
        <v>46237.708333333343</v>
      </c>
    </row>
    <row r="5156" spans="1:3">
      <c r="A5156" s="12"/>
      <c r="B5156" s="12"/>
      <c r="C5156" s="10">
        <v>46237.75</v>
      </c>
    </row>
    <row r="5157" spans="1:3">
      <c r="A5157" s="12"/>
      <c r="B5157" s="12"/>
      <c r="C5157" s="10">
        <v>46237.791666666657</v>
      </c>
    </row>
    <row r="5158" spans="1:3">
      <c r="A5158" s="12"/>
      <c r="B5158" s="12"/>
      <c r="C5158" s="10">
        <v>46237.833333333343</v>
      </c>
    </row>
    <row r="5159" spans="1:3">
      <c r="A5159" s="12"/>
      <c r="B5159" s="12"/>
      <c r="C5159" s="10">
        <v>46237.875</v>
      </c>
    </row>
    <row r="5160" spans="1:3">
      <c r="A5160" s="12"/>
      <c r="B5160" s="12"/>
      <c r="C5160" s="10">
        <v>46237.916666666657</v>
      </c>
    </row>
    <row r="5161" spans="1:3">
      <c r="A5161" s="12"/>
      <c r="B5161" s="12"/>
      <c r="C5161" s="10">
        <v>46237.958333333343</v>
      </c>
    </row>
    <row r="5162" spans="1:3">
      <c r="A5162" s="12"/>
      <c r="B5162" s="12"/>
      <c r="C5162" s="10">
        <v>46238</v>
      </c>
    </row>
    <row r="5163" spans="1:3">
      <c r="A5163" s="12"/>
      <c r="B5163" s="12"/>
      <c r="C5163" s="10">
        <v>46238.041666666657</v>
      </c>
    </row>
    <row r="5164" spans="1:3">
      <c r="A5164" s="12"/>
      <c r="B5164" s="12"/>
      <c r="C5164" s="10">
        <v>46238.083333333343</v>
      </c>
    </row>
    <row r="5165" spans="1:3">
      <c r="A5165" s="12"/>
      <c r="B5165" s="12"/>
      <c r="C5165" s="10">
        <v>46238.125</v>
      </c>
    </row>
    <row r="5166" spans="1:3">
      <c r="A5166" s="12"/>
      <c r="B5166" s="12"/>
      <c r="C5166" s="10">
        <v>46238.166666666657</v>
      </c>
    </row>
    <row r="5167" spans="1:3">
      <c r="A5167" s="12"/>
      <c r="B5167" s="12"/>
      <c r="C5167" s="10">
        <v>46238.208333333343</v>
      </c>
    </row>
    <row r="5168" spans="1:3">
      <c r="A5168" s="12"/>
      <c r="B5168" s="12"/>
      <c r="C5168" s="10">
        <v>46238.25</v>
      </c>
    </row>
    <row r="5169" spans="1:3">
      <c r="A5169" s="12"/>
      <c r="B5169" s="12"/>
      <c r="C5169" s="10">
        <v>46238.291666666657</v>
      </c>
    </row>
    <row r="5170" spans="1:3">
      <c r="A5170" s="12"/>
      <c r="B5170" s="12"/>
      <c r="C5170" s="10">
        <v>46238.333333333343</v>
      </c>
    </row>
    <row r="5171" spans="1:3">
      <c r="A5171" s="12"/>
      <c r="B5171" s="12"/>
      <c r="C5171" s="10">
        <v>46238.375</v>
      </c>
    </row>
    <row r="5172" spans="1:3">
      <c r="A5172" s="12"/>
      <c r="B5172" s="12"/>
      <c r="C5172" s="10">
        <v>46238.416666666657</v>
      </c>
    </row>
    <row r="5173" spans="1:3">
      <c r="A5173" s="12"/>
      <c r="B5173" s="12"/>
      <c r="C5173" s="10">
        <v>46238.458333333343</v>
      </c>
    </row>
    <row r="5174" spans="1:3">
      <c r="A5174" s="12"/>
      <c r="B5174" s="12"/>
      <c r="C5174" s="10">
        <v>46238.5</v>
      </c>
    </row>
    <row r="5175" spans="1:3">
      <c r="A5175" s="12"/>
      <c r="B5175" s="12"/>
      <c r="C5175" s="10">
        <v>46238.541666666657</v>
      </c>
    </row>
    <row r="5176" spans="1:3">
      <c r="A5176" s="12"/>
      <c r="B5176" s="12"/>
      <c r="C5176" s="10">
        <v>46238.583333333343</v>
      </c>
    </row>
    <row r="5177" spans="1:3">
      <c r="A5177" s="12"/>
      <c r="B5177" s="12"/>
      <c r="C5177" s="10">
        <v>46238.625</v>
      </c>
    </row>
    <row r="5178" spans="1:3">
      <c r="A5178" s="12"/>
      <c r="B5178" s="12"/>
      <c r="C5178" s="10">
        <v>46238.666666666657</v>
      </c>
    </row>
    <row r="5179" spans="1:3">
      <c r="A5179" s="12"/>
      <c r="B5179" s="12"/>
      <c r="C5179" s="10">
        <v>46238.708333333343</v>
      </c>
    </row>
    <row r="5180" spans="1:3">
      <c r="A5180" s="12"/>
      <c r="B5180" s="12"/>
      <c r="C5180" s="10">
        <v>46238.75</v>
      </c>
    </row>
    <row r="5181" spans="1:3">
      <c r="A5181" s="12"/>
      <c r="B5181" s="12"/>
      <c r="C5181" s="10">
        <v>46238.791666666657</v>
      </c>
    </row>
    <row r="5182" spans="1:3">
      <c r="A5182" s="12"/>
      <c r="B5182" s="12"/>
      <c r="C5182" s="10">
        <v>46238.833333333343</v>
      </c>
    </row>
    <row r="5183" spans="1:3">
      <c r="A5183" s="12"/>
      <c r="B5183" s="12"/>
      <c r="C5183" s="10">
        <v>46238.875</v>
      </c>
    </row>
    <row r="5184" spans="1:3">
      <c r="A5184" s="12"/>
      <c r="B5184" s="12"/>
      <c r="C5184" s="10">
        <v>46238.916666666657</v>
      </c>
    </row>
    <row r="5185" spans="1:3">
      <c r="A5185" s="12"/>
      <c r="B5185" s="12"/>
      <c r="C5185" s="10">
        <v>46238.958333333343</v>
      </c>
    </row>
    <row r="5186" spans="1:3">
      <c r="A5186" s="12"/>
      <c r="B5186" s="12"/>
      <c r="C5186" s="10">
        <v>46239</v>
      </c>
    </row>
    <row r="5187" spans="1:3">
      <c r="A5187" s="12"/>
      <c r="B5187" s="12"/>
      <c r="C5187" s="10">
        <v>46239.041666666657</v>
      </c>
    </row>
    <row r="5188" spans="1:3">
      <c r="A5188" s="12"/>
      <c r="B5188" s="12"/>
      <c r="C5188" s="10">
        <v>46239.083333333343</v>
      </c>
    </row>
    <row r="5189" spans="1:3">
      <c r="A5189" s="12"/>
      <c r="B5189" s="12"/>
      <c r="C5189" s="10">
        <v>46239.125</v>
      </c>
    </row>
    <row r="5190" spans="1:3">
      <c r="A5190" s="12"/>
      <c r="B5190" s="12"/>
      <c r="C5190" s="10">
        <v>46239.166666666657</v>
      </c>
    </row>
    <row r="5191" spans="1:3">
      <c r="A5191" s="12"/>
      <c r="B5191" s="12"/>
      <c r="C5191" s="10">
        <v>46239.208333333343</v>
      </c>
    </row>
    <row r="5192" spans="1:3">
      <c r="A5192" s="12"/>
      <c r="B5192" s="12"/>
      <c r="C5192" s="10">
        <v>46239.25</v>
      </c>
    </row>
    <row r="5193" spans="1:3">
      <c r="A5193" s="12"/>
      <c r="B5193" s="12"/>
      <c r="C5193" s="10">
        <v>46239.291666666657</v>
      </c>
    </row>
    <row r="5194" spans="1:3">
      <c r="A5194" s="12"/>
      <c r="B5194" s="12"/>
      <c r="C5194" s="10">
        <v>46239.333333333343</v>
      </c>
    </row>
    <row r="5195" spans="1:3">
      <c r="A5195" s="12"/>
      <c r="B5195" s="12"/>
      <c r="C5195" s="10">
        <v>46239.375</v>
      </c>
    </row>
    <row r="5196" spans="1:3">
      <c r="A5196" s="12"/>
      <c r="B5196" s="12"/>
      <c r="C5196" s="10">
        <v>46239.416666666657</v>
      </c>
    </row>
    <row r="5197" spans="1:3">
      <c r="A5197" s="12"/>
      <c r="B5197" s="12"/>
      <c r="C5197" s="10">
        <v>46239.458333333343</v>
      </c>
    </row>
    <row r="5198" spans="1:3">
      <c r="A5198" s="12"/>
      <c r="B5198" s="12"/>
      <c r="C5198" s="10">
        <v>46239.5</v>
      </c>
    </row>
    <row r="5199" spans="1:3">
      <c r="A5199" s="12"/>
      <c r="B5199" s="12"/>
      <c r="C5199" s="10">
        <v>46239.541666666657</v>
      </c>
    </row>
    <row r="5200" spans="1:3">
      <c r="A5200" s="12"/>
      <c r="B5200" s="12"/>
      <c r="C5200" s="10">
        <v>46239.583333333343</v>
      </c>
    </row>
    <row r="5201" spans="1:3">
      <c r="A5201" s="12"/>
      <c r="B5201" s="12"/>
      <c r="C5201" s="10">
        <v>46239.625</v>
      </c>
    </row>
    <row r="5202" spans="1:3">
      <c r="A5202" s="12"/>
      <c r="B5202" s="12"/>
      <c r="C5202" s="10">
        <v>46239.666666666657</v>
      </c>
    </row>
    <row r="5203" spans="1:3">
      <c r="A5203" s="12"/>
      <c r="B5203" s="12"/>
      <c r="C5203" s="10">
        <v>46239.708333333343</v>
      </c>
    </row>
    <row r="5204" spans="1:3">
      <c r="A5204" s="12"/>
      <c r="B5204" s="12"/>
      <c r="C5204" s="10">
        <v>46239.75</v>
      </c>
    </row>
    <row r="5205" spans="1:3">
      <c r="A5205" s="12"/>
      <c r="B5205" s="12"/>
      <c r="C5205" s="10">
        <v>46239.791666666657</v>
      </c>
    </row>
    <row r="5206" spans="1:3">
      <c r="A5206" s="12"/>
      <c r="B5206" s="12"/>
      <c r="C5206" s="10">
        <v>46239.833333333343</v>
      </c>
    </row>
    <row r="5207" spans="1:3">
      <c r="A5207" s="12"/>
      <c r="B5207" s="12"/>
      <c r="C5207" s="10">
        <v>46239.875</v>
      </c>
    </row>
    <row r="5208" spans="1:3">
      <c r="A5208" s="12"/>
      <c r="B5208" s="12"/>
      <c r="C5208" s="10">
        <v>46239.916666666657</v>
      </c>
    </row>
    <row r="5209" spans="1:3">
      <c r="A5209" s="12"/>
      <c r="B5209" s="12"/>
      <c r="C5209" s="10">
        <v>46239.958333333343</v>
      </c>
    </row>
    <row r="5210" spans="1:3">
      <c r="A5210" s="12"/>
      <c r="B5210" s="12"/>
      <c r="C5210" s="10">
        <v>46240</v>
      </c>
    </row>
    <row r="5211" spans="1:3">
      <c r="A5211" s="12"/>
      <c r="B5211" s="12"/>
      <c r="C5211" s="10">
        <v>46240.041666666657</v>
      </c>
    </row>
    <row r="5212" spans="1:3">
      <c r="A5212" s="12"/>
      <c r="B5212" s="12"/>
      <c r="C5212" s="10">
        <v>46240.083333333343</v>
      </c>
    </row>
    <row r="5213" spans="1:3">
      <c r="A5213" s="12"/>
      <c r="B5213" s="12"/>
      <c r="C5213" s="10">
        <v>46240.125</v>
      </c>
    </row>
    <row r="5214" spans="1:3">
      <c r="A5214" s="12"/>
      <c r="B5214" s="12"/>
      <c r="C5214" s="10">
        <v>46240.166666666657</v>
      </c>
    </row>
    <row r="5215" spans="1:3">
      <c r="A5215" s="12"/>
      <c r="B5215" s="12"/>
      <c r="C5215" s="10">
        <v>46240.208333333343</v>
      </c>
    </row>
    <row r="5216" spans="1:3">
      <c r="A5216" s="12"/>
      <c r="B5216" s="12"/>
      <c r="C5216" s="10">
        <v>46240.25</v>
      </c>
    </row>
    <row r="5217" spans="1:3">
      <c r="A5217" s="12"/>
      <c r="B5217" s="12"/>
      <c r="C5217" s="10">
        <v>46240.291666666657</v>
      </c>
    </row>
    <row r="5218" spans="1:3">
      <c r="A5218" s="12"/>
      <c r="B5218" s="12"/>
      <c r="C5218" s="10">
        <v>46240.333333333343</v>
      </c>
    </row>
    <row r="5219" spans="1:3">
      <c r="A5219" s="12"/>
      <c r="B5219" s="12"/>
      <c r="C5219" s="10">
        <v>46240.375</v>
      </c>
    </row>
    <row r="5220" spans="1:3">
      <c r="A5220" s="12"/>
      <c r="B5220" s="12"/>
      <c r="C5220" s="10">
        <v>46240.416666666657</v>
      </c>
    </row>
    <row r="5221" spans="1:3">
      <c r="A5221" s="12"/>
      <c r="B5221" s="12"/>
      <c r="C5221" s="10">
        <v>46240.458333333343</v>
      </c>
    </row>
    <row r="5222" spans="1:3">
      <c r="A5222" s="12"/>
      <c r="B5222" s="12"/>
      <c r="C5222" s="10">
        <v>46240.5</v>
      </c>
    </row>
    <row r="5223" spans="1:3">
      <c r="A5223" s="12"/>
      <c r="B5223" s="12"/>
      <c r="C5223" s="10">
        <v>46240.541666666657</v>
      </c>
    </row>
    <row r="5224" spans="1:3">
      <c r="A5224" s="12"/>
      <c r="B5224" s="12"/>
      <c r="C5224" s="10">
        <v>46240.583333333343</v>
      </c>
    </row>
    <row r="5225" spans="1:3">
      <c r="A5225" s="12"/>
      <c r="B5225" s="12"/>
      <c r="C5225" s="10">
        <v>46240.625</v>
      </c>
    </row>
    <row r="5226" spans="1:3">
      <c r="A5226" s="12"/>
      <c r="B5226" s="12"/>
      <c r="C5226" s="10">
        <v>46240.666666666657</v>
      </c>
    </row>
    <row r="5227" spans="1:3">
      <c r="A5227" s="12"/>
      <c r="B5227" s="12"/>
      <c r="C5227" s="10">
        <v>46240.708333333343</v>
      </c>
    </row>
    <row r="5228" spans="1:3">
      <c r="A5228" s="12"/>
      <c r="B5228" s="12"/>
      <c r="C5228" s="10">
        <v>46240.75</v>
      </c>
    </row>
    <row r="5229" spans="1:3">
      <c r="A5229" s="12"/>
      <c r="B5229" s="12"/>
      <c r="C5229" s="10">
        <v>46240.791666666657</v>
      </c>
    </row>
    <row r="5230" spans="1:3">
      <c r="A5230" s="12"/>
      <c r="B5230" s="12"/>
      <c r="C5230" s="10">
        <v>46240.833333333343</v>
      </c>
    </row>
    <row r="5231" spans="1:3">
      <c r="A5231" s="12"/>
      <c r="B5231" s="12"/>
      <c r="C5231" s="10">
        <v>46240.875</v>
      </c>
    </row>
    <row r="5232" spans="1:3">
      <c r="A5232" s="12"/>
      <c r="B5232" s="12"/>
      <c r="C5232" s="10">
        <v>46240.916666666657</v>
      </c>
    </row>
    <row r="5233" spans="1:3">
      <c r="A5233" s="12"/>
      <c r="B5233" s="12"/>
      <c r="C5233" s="10">
        <v>46240.958333333343</v>
      </c>
    </row>
    <row r="5234" spans="1:3">
      <c r="A5234" s="12"/>
      <c r="B5234" s="12"/>
      <c r="C5234" s="10">
        <v>46241</v>
      </c>
    </row>
    <row r="5235" spans="1:3">
      <c r="A5235" s="12"/>
      <c r="B5235" s="12"/>
      <c r="C5235" s="10">
        <v>46241.041666666657</v>
      </c>
    </row>
    <row r="5236" spans="1:3">
      <c r="A5236" s="12"/>
      <c r="B5236" s="12"/>
      <c r="C5236" s="10">
        <v>46241.083333333343</v>
      </c>
    </row>
    <row r="5237" spans="1:3">
      <c r="A5237" s="12"/>
      <c r="B5237" s="12"/>
      <c r="C5237" s="10">
        <v>46241.125</v>
      </c>
    </row>
    <row r="5238" spans="1:3">
      <c r="A5238" s="12"/>
      <c r="B5238" s="12"/>
      <c r="C5238" s="10">
        <v>46241.166666666657</v>
      </c>
    </row>
    <row r="5239" spans="1:3">
      <c r="A5239" s="12"/>
      <c r="B5239" s="12"/>
      <c r="C5239" s="10">
        <v>46241.208333333343</v>
      </c>
    </row>
    <row r="5240" spans="1:3">
      <c r="A5240" s="12"/>
      <c r="B5240" s="12"/>
      <c r="C5240" s="10">
        <v>46241.25</v>
      </c>
    </row>
    <row r="5241" spans="1:3">
      <c r="A5241" s="12"/>
      <c r="B5241" s="12"/>
      <c r="C5241" s="10">
        <v>46241.291666666657</v>
      </c>
    </row>
    <row r="5242" spans="1:3">
      <c r="A5242" s="12"/>
      <c r="B5242" s="12"/>
      <c r="C5242" s="10">
        <v>46241.333333333343</v>
      </c>
    </row>
    <row r="5243" spans="1:3">
      <c r="A5243" s="12"/>
      <c r="B5243" s="12"/>
      <c r="C5243" s="10">
        <v>46241.375</v>
      </c>
    </row>
    <row r="5244" spans="1:3">
      <c r="A5244" s="12"/>
      <c r="B5244" s="12"/>
      <c r="C5244" s="10">
        <v>46241.416666666657</v>
      </c>
    </row>
    <row r="5245" spans="1:3">
      <c r="A5245" s="12"/>
      <c r="B5245" s="12"/>
      <c r="C5245" s="10">
        <v>46241.458333333343</v>
      </c>
    </row>
    <row r="5246" spans="1:3">
      <c r="A5246" s="12"/>
      <c r="B5246" s="12"/>
      <c r="C5246" s="10">
        <v>46241.5</v>
      </c>
    </row>
    <row r="5247" spans="1:3">
      <c r="A5247" s="12"/>
      <c r="B5247" s="12"/>
      <c r="C5247" s="10">
        <v>46241.541666666657</v>
      </c>
    </row>
    <row r="5248" spans="1:3">
      <c r="A5248" s="12"/>
      <c r="B5248" s="12"/>
      <c r="C5248" s="10">
        <v>46241.583333333343</v>
      </c>
    </row>
    <row r="5249" spans="1:3">
      <c r="A5249" s="12"/>
      <c r="B5249" s="12"/>
      <c r="C5249" s="10">
        <v>46241.625</v>
      </c>
    </row>
    <row r="5250" spans="1:3">
      <c r="A5250" s="12"/>
      <c r="B5250" s="12"/>
      <c r="C5250" s="10">
        <v>46241.666666666657</v>
      </c>
    </row>
    <row r="5251" spans="1:3">
      <c r="A5251" s="12"/>
      <c r="B5251" s="12"/>
      <c r="C5251" s="10">
        <v>46241.708333333343</v>
      </c>
    </row>
    <row r="5252" spans="1:3">
      <c r="A5252" s="12"/>
      <c r="B5252" s="12"/>
      <c r="C5252" s="10">
        <v>46241.75</v>
      </c>
    </row>
    <row r="5253" spans="1:3">
      <c r="A5253" s="12"/>
      <c r="B5253" s="12"/>
      <c r="C5253" s="10">
        <v>46241.791666666657</v>
      </c>
    </row>
    <row r="5254" spans="1:3">
      <c r="A5254" s="12"/>
      <c r="B5254" s="12"/>
      <c r="C5254" s="10">
        <v>46241.833333333343</v>
      </c>
    </row>
    <row r="5255" spans="1:3">
      <c r="A5255" s="12"/>
      <c r="B5255" s="12"/>
      <c r="C5255" s="10">
        <v>46241.875</v>
      </c>
    </row>
    <row r="5256" spans="1:3">
      <c r="A5256" s="12"/>
      <c r="B5256" s="12"/>
      <c r="C5256" s="10">
        <v>46241.916666666657</v>
      </c>
    </row>
    <row r="5257" spans="1:3">
      <c r="A5257" s="12"/>
      <c r="B5257" s="12"/>
      <c r="C5257" s="10">
        <v>46241.958333333343</v>
      </c>
    </row>
    <row r="5258" spans="1:3">
      <c r="A5258" s="12"/>
      <c r="B5258" s="12"/>
      <c r="C5258" s="10">
        <v>46242</v>
      </c>
    </row>
    <row r="5259" spans="1:3">
      <c r="A5259" s="12"/>
      <c r="B5259" s="12"/>
      <c r="C5259" s="10">
        <v>46242.041666666657</v>
      </c>
    </row>
    <row r="5260" spans="1:3">
      <c r="A5260" s="12"/>
      <c r="B5260" s="12"/>
      <c r="C5260" s="10">
        <v>46242.083333333343</v>
      </c>
    </row>
    <row r="5261" spans="1:3">
      <c r="A5261" s="12"/>
      <c r="B5261" s="12"/>
      <c r="C5261" s="10">
        <v>46242.125</v>
      </c>
    </row>
    <row r="5262" spans="1:3">
      <c r="A5262" s="12"/>
      <c r="B5262" s="12"/>
      <c r="C5262" s="10">
        <v>46242.166666666657</v>
      </c>
    </row>
    <row r="5263" spans="1:3">
      <c r="A5263" s="12"/>
      <c r="B5263" s="12"/>
      <c r="C5263" s="10">
        <v>46242.208333333343</v>
      </c>
    </row>
    <row r="5264" spans="1:3">
      <c r="A5264" s="12"/>
      <c r="B5264" s="12"/>
      <c r="C5264" s="10">
        <v>46242.25</v>
      </c>
    </row>
    <row r="5265" spans="1:3">
      <c r="A5265" s="12"/>
      <c r="B5265" s="12"/>
      <c r="C5265" s="10">
        <v>46242.291666666657</v>
      </c>
    </row>
    <row r="5266" spans="1:3">
      <c r="A5266" s="12"/>
      <c r="B5266" s="12"/>
      <c r="C5266" s="10">
        <v>46242.333333333343</v>
      </c>
    </row>
    <row r="5267" spans="1:3">
      <c r="A5267" s="12"/>
      <c r="B5267" s="12"/>
      <c r="C5267" s="10">
        <v>46242.375</v>
      </c>
    </row>
    <row r="5268" spans="1:3">
      <c r="A5268" s="12"/>
      <c r="B5268" s="12"/>
      <c r="C5268" s="10">
        <v>46242.416666666657</v>
      </c>
    </row>
    <row r="5269" spans="1:3">
      <c r="A5269" s="12"/>
      <c r="B5269" s="12"/>
      <c r="C5269" s="10">
        <v>46242.458333333343</v>
      </c>
    </row>
    <row r="5270" spans="1:3">
      <c r="A5270" s="12"/>
      <c r="B5270" s="12"/>
      <c r="C5270" s="10">
        <v>46242.5</v>
      </c>
    </row>
    <row r="5271" spans="1:3">
      <c r="A5271" s="12"/>
      <c r="B5271" s="12"/>
      <c r="C5271" s="10">
        <v>46242.541666666657</v>
      </c>
    </row>
    <row r="5272" spans="1:3">
      <c r="A5272" s="12"/>
      <c r="B5272" s="12"/>
      <c r="C5272" s="10">
        <v>46242.583333333343</v>
      </c>
    </row>
    <row r="5273" spans="1:3">
      <c r="A5273" s="12"/>
      <c r="B5273" s="12"/>
      <c r="C5273" s="10">
        <v>46242.625</v>
      </c>
    </row>
    <row r="5274" spans="1:3">
      <c r="A5274" s="12"/>
      <c r="B5274" s="12"/>
      <c r="C5274" s="10">
        <v>46242.666666666657</v>
      </c>
    </row>
    <row r="5275" spans="1:3">
      <c r="A5275" s="12"/>
      <c r="B5275" s="12"/>
      <c r="C5275" s="10">
        <v>46242.708333333343</v>
      </c>
    </row>
    <row r="5276" spans="1:3">
      <c r="A5276" s="12"/>
      <c r="B5276" s="12"/>
      <c r="C5276" s="10">
        <v>46242.75</v>
      </c>
    </row>
    <row r="5277" spans="1:3">
      <c r="A5277" s="12"/>
      <c r="B5277" s="12"/>
      <c r="C5277" s="10">
        <v>46242.791666666657</v>
      </c>
    </row>
    <row r="5278" spans="1:3">
      <c r="A5278" s="12"/>
      <c r="B5278" s="12"/>
      <c r="C5278" s="10">
        <v>46242.833333333343</v>
      </c>
    </row>
    <row r="5279" spans="1:3">
      <c r="A5279" s="12"/>
      <c r="B5279" s="12"/>
      <c r="C5279" s="10">
        <v>46242.875</v>
      </c>
    </row>
    <row r="5280" spans="1:3">
      <c r="A5280" s="12"/>
      <c r="B5280" s="12"/>
      <c r="C5280" s="10">
        <v>46242.916666666657</v>
      </c>
    </row>
    <row r="5281" spans="1:3">
      <c r="A5281" s="12"/>
      <c r="B5281" s="12"/>
      <c r="C5281" s="10">
        <v>46242.958333333343</v>
      </c>
    </row>
    <row r="5282" spans="1:3">
      <c r="A5282" s="12"/>
      <c r="B5282" s="12"/>
      <c r="C5282" s="10">
        <v>46243</v>
      </c>
    </row>
    <row r="5283" spans="1:3">
      <c r="A5283" s="12"/>
      <c r="B5283" s="12"/>
      <c r="C5283" s="10">
        <v>46243.041666666657</v>
      </c>
    </row>
    <row r="5284" spans="1:3">
      <c r="A5284" s="12"/>
      <c r="B5284" s="12"/>
      <c r="C5284" s="10">
        <v>46243.083333333343</v>
      </c>
    </row>
    <row r="5285" spans="1:3">
      <c r="A5285" s="12"/>
      <c r="B5285" s="12"/>
      <c r="C5285" s="10">
        <v>46243.125</v>
      </c>
    </row>
    <row r="5286" spans="1:3">
      <c r="A5286" s="12"/>
      <c r="B5286" s="12"/>
      <c r="C5286" s="10">
        <v>46243.166666666657</v>
      </c>
    </row>
    <row r="5287" spans="1:3">
      <c r="A5287" s="12"/>
      <c r="B5287" s="12"/>
      <c r="C5287" s="10">
        <v>46243.208333333343</v>
      </c>
    </row>
    <row r="5288" spans="1:3">
      <c r="A5288" s="12"/>
      <c r="B5288" s="12"/>
      <c r="C5288" s="10">
        <v>46243.25</v>
      </c>
    </row>
    <row r="5289" spans="1:3">
      <c r="A5289" s="12"/>
      <c r="B5289" s="12"/>
      <c r="C5289" s="10">
        <v>46243.291666666657</v>
      </c>
    </row>
    <row r="5290" spans="1:3">
      <c r="A5290" s="12"/>
      <c r="B5290" s="12"/>
      <c r="C5290" s="10">
        <v>46243.333333333343</v>
      </c>
    </row>
    <row r="5291" spans="1:3">
      <c r="A5291" s="12"/>
      <c r="B5291" s="12"/>
      <c r="C5291" s="10">
        <v>46243.375</v>
      </c>
    </row>
    <row r="5292" spans="1:3">
      <c r="A5292" s="12"/>
      <c r="B5292" s="12"/>
      <c r="C5292" s="10">
        <v>46243.416666666657</v>
      </c>
    </row>
    <row r="5293" spans="1:3">
      <c r="A5293" s="12"/>
      <c r="B5293" s="12"/>
      <c r="C5293" s="10">
        <v>46243.458333333343</v>
      </c>
    </row>
    <row r="5294" spans="1:3">
      <c r="A5294" s="12"/>
      <c r="B5294" s="12"/>
      <c r="C5294" s="10">
        <v>46243.5</v>
      </c>
    </row>
    <row r="5295" spans="1:3">
      <c r="A5295" s="12"/>
      <c r="B5295" s="12"/>
      <c r="C5295" s="10">
        <v>46243.541666666657</v>
      </c>
    </row>
    <row r="5296" spans="1:3">
      <c r="A5296" s="12"/>
      <c r="B5296" s="12"/>
      <c r="C5296" s="10">
        <v>46243.583333333343</v>
      </c>
    </row>
    <row r="5297" spans="1:3">
      <c r="A5297" s="12"/>
      <c r="B5297" s="12"/>
      <c r="C5297" s="10">
        <v>46243.625</v>
      </c>
    </row>
    <row r="5298" spans="1:3">
      <c r="A5298" s="12"/>
      <c r="B5298" s="12"/>
      <c r="C5298" s="10">
        <v>46243.666666666657</v>
      </c>
    </row>
    <row r="5299" spans="1:3">
      <c r="A5299" s="12"/>
      <c r="B5299" s="12"/>
      <c r="C5299" s="10">
        <v>46243.708333333343</v>
      </c>
    </row>
    <row r="5300" spans="1:3">
      <c r="A5300" s="12"/>
      <c r="B5300" s="12"/>
      <c r="C5300" s="10">
        <v>46243.75</v>
      </c>
    </row>
    <row r="5301" spans="1:3">
      <c r="A5301" s="12"/>
      <c r="B5301" s="12"/>
      <c r="C5301" s="10">
        <v>46243.791666666657</v>
      </c>
    </row>
    <row r="5302" spans="1:3">
      <c r="A5302" s="12"/>
      <c r="B5302" s="12"/>
      <c r="C5302" s="10">
        <v>46243.833333333343</v>
      </c>
    </row>
    <row r="5303" spans="1:3">
      <c r="A5303" s="12"/>
      <c r="B5303" s="12"/>
      <c r="C5303" s="10">
        <v>46243.875</v>
      </c>
    </row>
    <row r="5304" spans="1:3">
      <c r="A5304" s="12"/>
      <c r="B5304" s="12"/>
      <c r="C5304" s="10">
        <v>46243.916666666657</v>
      </c>
    </row>
    <row r="5305" spans="1:3">
      <c r="A5305" s="12"/>
      <c r="B5305" s="12"/>
      <c r="C5305" s="10">
        <v>46243.958333333343</v>
      </c>
    </row>
    <row r="5306" spans="1:3">
      <c r="A5306" s="12"/>
      <c r="B5306" s="12"/>
      <c r="C5306" s="10">
        <v>46244</v>
      </c>
    </row>
    <row r="5307" spans="1:3">
      <c r="A5307" s="12"/>
      <c r="B5307" s="12"/>
      <c r="C5307" s="10">
        <v>46244.041666666657</v>
      </c>
    </row>
    <row r="5308" spans="1:3">
      <c r="A5308" s="12"/>
      <c r="B5308" s="12"/>
      <c r="C5308" s="10">
        <v>46244.083333333343</v>
      </c>
    </row>
    <row r="5309" spans="1:3">
      <c r="A5309" s="12"/>
      <c r="B5309" s="12"/>
      <c r="C5309" s="10">
        <v>46244.125</v>
      </c>
    </row>
    <row r="5310" spans="1:3">
      <c r="A5310" s="12"/>
      <c r="B5310" s="12"/>
      <c r="C5310" s="10">
        <v>46244.166666666657</v>
      </c>
    </row>
    <row r="5311" spans="1:3">
      <c r="A5311" s="12"/>
      <c r="B5311" s="12"/>
      <c r="C5311" s="10">
        <v>46244.208333333343</v>
      </c>
    </row>
    <row r="5312" spans="1:3">
      <c r="A5312" s="12"/>
      <c r="B5312" s="12"/>
      <c r="C5312" s="10">
        <v>46244.25</v>
      </c>
    </row>
    <row r="5313" spans="1:3">
      <c r="A5313" s="12"/>
      <c r="B5313" s="12"/>
      <c r="C5313" s="10">
        <v>46244.291666666657</v>
      </c>
    </row>
    <row r="5314" spans="1:3">
      <c r="A5314" s="12"/>
      <c r="B5314" s="12"/>
      <c r="C5314" s="10">
        <v>46244.333333333343</v>
      </c>
    </row>
    <row r="5315" spans="1:3">
      <c r="A5315" s="12"/>
      <c r="B5315" s="12"/>
      <c r="C5315" s="10">
        <v>46244.375</v>
      </c>
    </row>
    <row r="5316" spans="1:3">
      <c r="A5316" s="12"/>
      <c r="B5316" s="12"/>
      <c r="C5316" s="10">
        <v>46244.416666666657</v>
      </c>
    </row>
    <row r="5317" spans="1:3">
      <c r="A5317" s="12"/>
      <c r="B5317" s="12"/>
      <c r="C5317" s="10">
        <v>46244.458333333343</v>
      </c>
    </row>
    <row r="5318" spans="1:3">
      <c r="A5318" s="12"/>
      <c r="B5318" s="12"/>
      <c r="C5318" s="10">
        <v>46244.5</v>
      </c>
    </row>
    <row r="5319" spans="1:3">
      <c r="A5319" s="12"/>
      <c r="B5319" s="12"/>
      <c r="C5319" s="10">
        <v>46244.541666666657</v>
      </c>
    </row>
    <row r="5320" spans="1:3">
      <c r="A5320" s="12"/>
      <c r="B5320" s="12"/>
      <c r="C5320" s="10">
        <v>46244.583333333343</v>
      </c>
    </row>
    <row r="5321" spans="1:3">
      <c r="A5321" s="12"/>
      <c r="B5321" s="12"/>
      <c r="C5321" s="10">
        <v>46244.625</v>
      </c>
    </row>
    <row r="5322" spans="1:3">
      <c r="A5322" s="12"/>
      <c r="B5322" s="12"/>
      <c r="C5322" s="10">
        <v>46244.666666666657</v>
      </c>
    </row>
    <row r="5323" spans="1:3">
      <c r="A5323" s="12"/>
      <c r="B5323" s="12"/>
      <c r="C5323" s="10">
        <v>46244.708333333343</v>
      </c>
    </row>
    <row r="5324" spans="1:3">
      <c r="A5324" s="12"/>
      <c r="B5324" s="12"/>
      <c r="C5324" s="10">
        <v>46244.75</v>
      </c>
    </row>
    <row r="5325" spans="1:3">
      <c r="A5325" s="12"/>
      <c r="B5325" s="12"/>
      <c r="C5325" s="10">
        <v>46244.791666666657</v>
      </c>
    </row>
    <row r="5326" spans="1:3">
      <c r="A5326" s="12"/>
      <c r="B5326" s="12"/>
      <c r="C5326" s="10">
        <v>46244.833333333343</v>
      </c>
    </row>
    <row r="5327" spans="1:3">
      <c r="A5327" s="12"/>
      <c r="B5327" s="12"/>
      <c r="C5327" s="10">
        <v>46244.875</v>
      </c>
    </row>
    <row r="5328" spans="1:3">
      <c r="A5328" s="12"/>
      <c r="B5328" s="12"/>
      <c r="C5328" s="10">
        <v>46244.916666666657</v>
      </c>
    </row>
    <row r="5329" spans="1:3">
      <c r="A5329" s="12"/>
      <c r="B5329" s="12"/>
      <c r="C5329" s="10">
        <v>46244.958333333343</v>
      </c>
    </row>
    <row r="5330" spans="1:3">
      <c r="A5330" s="12"/>
      <c r="B5330" s="12"/>
      <c r="C5330" s="10">
        <v>46245</v>
      </c>
    </row>
    <row r="5331" spans="1:3">
      <c r="A5331" s="12"/>
      <c r="B5331" s="12"/>
      <c r="C5331" s="10">
        <v>46245.041666666657</v>
      </c>
    </row>
    <row r="5332" spans="1:3">
      <c r="A5332" s="12"/>
      <c r="B5332" s="12"/>
      <c r="C5332" s="10">
        <v>46245.083333333343</v>
      </c>
    </row>
    <row r="5333" spans="1:3">
      <c r="A5333" s="12"/>
      <c r="B5333" s="12"/>
      <c r="C5333" s="10">
        <v>46245.125</v>
      </c>
    </row>
    <row r="5334" spans="1:3">
      <c r="A5334" s="12"/>
      <c r="B5334" s="12"/>
      <c r="C5334" s="10">
        <v>46245.166666666657</v>
      </c>
    </row>
    <row r="5335" spans="1:3">
      <c r="A5335" s="12"/>
      <c r="B5335" s="12"/>
      <c r="C5335" s="10">
        <v>46245.208333333343</v>
      </c>
    </row>
    <row r="5336" spans="1:3">
      <c r="A5336" s="12"/>
      <c r="B5336" s="12"/>
      <c r="C5336" s="10">
        <v>46245.25</v>
      </c>
    </row>
    <row r="5337" spans="1:3">
      <c r="A5337" s="12"/>
      <c r="B5337" s="12"/>
      <c r="C5337" s="10">
        <v>46245.291666666657</v>
      </c>
    </row>
    <row r="5338" spans="1:3">
      <c r="A5338" s="12"/>
      <c r="B5338" s="12"/>
      <c r="C5338" s="10">
        <v>46245.333333333343</v>
      </c>
    </row>
    <row r="5339" spans="1:3">
      <c r="A5339" s="12"/>
      <c r="B5339" s="12"/>
      <c r="C5339" s="10">
        <v>46245.375</v>
      </c>
    </row>
    <row r="5340" spans="1:3">
      <c r="A5340" s="12"/>
      <c r="B5340" s="12"/>
      <c r="C5340" s="10">
        <v>46245.416666666657</v>
      </c>
    </row>
    <row r="5341" spans="1:3">
      <c r="A5341" s="12"/>
      <c r="B5341" s="12"/>
      <c r="C5341" s="10">
        <v>46245.458333333343</v>
      </c>
    </row>
    <row r="5342" spans="1:3">
      <c r="A5342" s="12"/>
      <c r="B5342" s="12"/>
      <c r="C5342" s="10">
        <v>46245.5</v>
      </c>
    </row>
    <row r="5343" spans="1:3">
      <c r="A5343" s="12"/>
      <c r="B5343" s="12"/>
      <c r="C5343" s="10">
        <v>46245.541666666657</v>
      </c>
    </row>
    <row r="5344" spans="1:3">
      <c r="A5344" s="12"/>
      <c r="B5344" s="12"/>
      <c r="C5344" s="10">
        <v>46245.583333333343</v>
      </c>
    </row>
    <row r="5345" spans="1:3">
      <c r="A5345" s="12"/>
      <c r="B5345" s="12"/>
      <c r="C5345" s="10">
        <v>46245.625</v>
      </c>
    </row>
    <row r="5346" spans="1:3">
      <c r="A5346" s="12"/>
      <c r="B5346" s="12"/>
      <c r="C5346" s="10">
        <v>46245.666666666657</v>
      </c>
    </row>
    <row r="5347" spans="1:3">
      <c r="A5347" s="12"/>
      <c r="B5347" s="12"/>
      <c r="C5347" s="10">
        <v>46245.708333333343</v>
      </c>
    </row>
    <row r="5348" spans="1:3">
      <c r="A5348" s="12"/>
      <c r="B5348" s="12"/>
      <c r="C5348" s="10">
        <v>46245.75</v>
      </c>
    </row>
    <row r="5349" spans="1:3">
      <c r="A5349" s="12"/>
      <c r="B5349" s="12"/>
      <c r="C5349" s="10">
        <v>46245.791666666657</v>
      </c>
    </row>
    <row r="5350" spans="1:3">
      <c r="A5350" s="12"/>
      <c r="B5350" s="12"/>
      <c r="C5350" s="10">
        <v>46245.833333333343</v>
      </c>
    </row>
    <row r="5351" spans="1:3">
      <c r="A5351" s="12"/>
      <c r="B5351" s="12"/>
      <c r="C5351" s="10">
        <v>46245.875</v>
      </c>
    </row>
    <row r="5352" spans="1:3">
      <c r="A5352" s="12"/>
      <c r="B5352" s="12"/>
      <c r="C5352" s="10">
        <v>46245.916666666657</v>
      </c>
    </row>
    <row r="5353" spans="1:3">
      <c r="A5353" s="12"/>
      <c r="B5353" s="12"/>
      <c r="C5353" s="10">
        <v>46245.958333333343</v>
      </c>
    </row>
    <row r="5354" spans="1:3">
      <c r="A5354" s="12"/>
      <c r="B5354" s="12"/>
      <c r="C5354" s="10">
        <v>46246</v>
      </c>
    </row>
    <row r="5355" spans="1:3">
      <c r="A5355" s="12"/>
      <c r="B5355" s="12"/>
      <c r="C5355" s="10">
        <v>46246.041666666657</v>
      </c>
    </row>
    <row r="5356" spans="1:3">
      <c r="A5356" s="12"/>
      <c r="B5356" s="12"/>
      <c r="C5356" s="10">
        <v>46246.083333333343</v>
      </c>
    </row>
    <row r="5357" spans="1:3">
      <c r="A5357" s="12"/>
      <c r="B5357" s="12"/>
      <c r="C5357" s="10">
        <v>46246.125</v>
      </c>
    </row>
    <row r="5358" spans="1:3">
      <c r="A5358" s="12"/>
      <c r="B5358" s="12"/>
      <c r="C5358" s="10">
        <v>46246.166666666657</v>
      </c>
    </row>
    <row r="5359" spans="1:3">
      <c r="A5359" s="12"/>
      <c r="B5359" s="12"/>
      <c r="C5359" s="10">
        <v>46246.208333333343</v>
      </c>
    </row>
    <row r="5360" spans="1:3">
      <c r="A5360" s="12"/>
      <c r="B5360" s="12"/>
      <c r="C5360" s="10">
        <v>46246.25</v>
      </c>
    </row>
    <row r="5361" spans="1:3">
      <c r="A5361" s="12"/>
      <c r="B5361" s="12"/>
      <c r="C5361" s="10">
        <v>46246.291666666657</v>
      </c>
    </row>
    <row r="5362" spans="1:3">
      <c r="A5362" s="12"/>
      <c r="B5362" s="12"/>
      <c r="C5362" s="10">
        <v>46246.333333333343</v>
      </c>
    </row>
    <row r="5363" spans="1:3">
      <c r="A5363" s="12"/>
      <c r="B5363" s="12"/>
      <c r="C5363" s="10">
        <v>46246.375</v>
      </c>
    </row>
    <row r="5364" spans="1:3">
      <c r="A5364" s="12"/>
      <c r="B5364" s="12"/>
      <c r="C5364" s="10">
        <v>46246.416666666657</v>
      </c>
    </row>
    <row r="5365" spans="1:3">
      <c r="A5365" s="12"/>
      <c r="B5365" s="12"/>
      <c r="C5365" s="10">
        <v>46246.458333333343</v>
      </c>
    </row>
    <row r="5366" spans="1:3">
      <c r="A5366" s="12"/>
      <c r="B5366" s="12"/>
      <c r="C5366" s="10">
        <v>46246.5</v>
      </c>
    </row>
    <row r="5367" spans="1:3">
      <c r="A5367" s="12"/>
      <c r="B5367" s="12"/>
      <c r="C5367" s="10">
        <v>46246.541666666657</v>
      </c>
    </row>
    <row r="5368" spans="1:3">
      <c r="A5368" s="12"/>
      <c r="B5368" s="12"/>
      <c r="C5368" s="10">
        <v>46246.583333333343</v>
      </c>
    </row>
    <row r="5369" spans="1:3">
      <c r="A5369" s="12"/>
      <c r="B5369" s="12"/>
      <c r="C5369" s="10">
        <v>46246.625</v>
      </c>
    </row>
    <row r="5370" spans="1:3">
      <c r="A5370" s="12"/>
      <c r="B5370" s="12"/>
      <c r="C5370" s="10">
        <v>46246.666666666657</v>
      </c>
    </row>
    <row r="5371" spans="1:3">
      <c r="A5371" s="12"/>
      <c r="B5371" s="12"/>
      <c r="C5371" s="10">
        <v>46246.708333333343</v>
      </c>
    </row>
    <row r="5372" spans="1:3">
      <c r="A5372" s="12"/>
      <c r="B5372" s="12"/>
      <c r="C5372" s="10">
        <v>46246.75</v>
      </c>
    </row>
    <row r="5373" spans="1:3">
      <c r="A5373" s="12"/>
      <c r="B5373" s="12"/>
      <c r="C5373" s="10">
        <v>46246.791666666657</v>
      </c>
    </row>
    <row r="5374" spans="1:3">
      <c r="A5374" s="12"/>
      <c r="B5374" s="12"/>
      <c r="C5374" s="10">
        <v>46246.833333333343</v>
      </c>
    </row>
    <row r="5375" spans="1:3">
      <c r="A5375" s="12"/>
      <c r="B5375" s="12"/>
      <c r="C5375" s="10">
        <v>46246.875</v>
      </c>
    </row>
    <row r="5376" spans="1:3">
      <c r="A5376" s="12"/>
      <c r="B5376" s="12"/>
      <c r="C5376" s="10">
        <v>46246.916666666657</v>
      </c>
    </row>
    <row r="5377" spans="1:3">
      <c r="A5377" s="12"/>
      <c r="B5377" s="12"/>
      <c r="C5377" s="10">
        <v>46246.958333333343</v>
      </c>
    </row>
    <row r="5378" spans="1:3">
      <c r="A5378" s="12"/>
      <c r="B5378" s="12"/>
      <c r="C5378" s="10">
        <v>46247</v>
      </c>
    </row>
    <row r="5379" spans="1:3">
      <c r="A5379" s="12"/>
      <c r="B5379" s="12"/>
      <c r="C5379" s="10">
        <v>46247.041666666657</v>
      </c>
    </row>
    <row r="5380" spans="1:3">
      <c r="A5380" s="12"/>
      <c r="B5380" s="12"/>
      <c r="C5380" s="10">
        <v>46247.083333333343</v>
      </c>
    </row>
    <row r="5381" spans="1:3">
      <c r="A5381" s="12"/>
      <c r="B5381" s="12"/>
      <c r="C5381" s="10">
        <v>46247.125</v>
      </c>
    </row>
    <row r="5382" spans="1:3">
      <c r="A5382" s="12"/>
      <c r="B5382" s="12"/>
      <c r="C5382" s="10">
        <v>46247.166666666657</v>
      </c>
    </row>
    <row r="5383" spans="1:3">
      <c r="A5383" s="12"/>
      <c r="B5383" s="12"/>
      <c r="C5383" s="10">
        <v>46247.208333333343</v>
      </c>
    </row>
    <row r="5384" spans="1:3">
      <c r="A5384" s="12"/>
      <c r="B5384" s="12"/>
      <c r="C5384" s="10">
        <v>46247.25</v>
      </c>
    </row>
    <row r="5385" spans="1:3">
      <c r="A5385" s="12"/>
      <c r="B5385" s="12"/>
      <c r="C5385" s="10">
        <v>46247.291666666657</v>
      </c>
    </row>
    <row r="5386" spans="1:3">
      <c r="A5386" s="12"/>
      <c r="B5386" s="12"/>
      <c r="C5386" s="10">
        <v>46247.333333333343</v>
      </c>
    </row>
    <row r="5387" spans="1:3">
      <c r="A5387" s="12"/>
      <c r="B5387" s="12"/>
      <c r="C5387" s="10">
        <v>46247.375</v>
      </c>
    </row>
    <row r="5388" spans="1:3">
      <c r="A5388" s="12"/>
      <c r="B5388" s="12"/>
      <c r="C5388" s="10">
        <v>46247.416666666657</v>
      </c>
    </row>
    <row r="5389" spans="1:3">
      <c r="A5389" s="12"/>
      <c r="B5389" s="12"/>
      <c r="C5389" s="10">
        <v>46247.458333333343</v>
      </c>
    </row>
    <row r="5390" spans="1:3">
      <c r="A5390" s="12"/>
      <c r="B5390" s="12"/>
      <c r="C5390" s="10">
        <v>46247.5</v>
      </c>
    </row>
    <row r="5391" spans="1:3">
      <c r="A5391" s="12"/>
      <c r="B5391" s="12"/>
      <c r="C5391" s="10">
        <v>46247.541666666657</v>
      </c>
    </row>
    <row r="5392" spans="1:3">
      <c r="A5392" s="12"/>
      <c r="B5392" s="12"/>
      <c r="C5392" s="10">
        <v>46247.583333333343</v>
      </c>
    </row>
    <row r="5393" spans="1:3">
      <c r="A5393" s="12"/>
      <c r="B5393" s="12"/>
      <c r="C5393" s="10">
        <v>46247.625</v>
      </c>
    </row>
    <row r="5394" spans="1:3">
      <c r="A5394" s="12"/>
      <c r="B5394" s="12"/>
      <c r="C5394" s="10">
        <v>46247.666666666657</v>
      </c>
    </row>
    <row r="5395" spans="1:3">
      <c r="A5395" s="12"/>
      <c r="B5395" s="12"/>
      <c r="C5395" s="10">
        <v>46247.708333333343</v>
      </c>
    </row>
    <row r="5396" spans="1:3">
      <c r="A5396" s="12"/>
      <c r="B5396" s="12"/>
      <c r="C5396" s="10">
        <v>46247.75</v>
      </c>
    </row>
    <row r="5397" spans="1:3">
      <c r="A5397" s="12"/>
      <c r="B5397" s="12"/>
      <c r="C5397" s="10">
        <v>46247.791666666657</v>
      </c>
    </row>
    <row r="5398" spans="1:3">
      <c r="A5398" s="12"/>
      <c r="B5398" s="12"/>
      <c r="C5398" s="10">
        <v>46247.833333333343</v>
      </c>
    </row>
    <row r="5399" spans="1:3">
      <c r="A5399" s="12"/>
      <c r="B5399" s="12"/>
      <c r="C5399" s="10">
        <v>46247.875</v>
      </c>
    </row>
    <row r="5400" spans="1:3">
      <c r="A5400" s="12"/>
      <c r="B5400" s="12"/>
      <c r="C5400" s="10">
        <v>46247.916666666657</v>
      </c>
    </row>
    <row r="5401" spans="1:3">
      <c r="A5401" s="12"/>
      <c r="B5401" s="12"/>
      <c r="C5401" s="10">
        <v>46247.958333333343</v>
      </c>
    </row>
    <row r="5402" spans="1:3">
      <c r="A5402" s="12"/>
      <c r="B5402" s="12"/>
      <c r="C5402" s="10">
        <v>46248</v>
      </c>
    </row>
    <row r="5403" spans="1:3">
      <c r="A5403" s="12"/>
      <c r="B5403" s="12"/>
      <c r="C5403" s="10">
        <v>46248.041666666657</v>
      </c>
    </row>
    <row r="5404" spans="1:3">
      <c r="A5404" s="12"/>
      <c r="B5404" s="12"/>
      <c r="C5404" s="10">
        <v>46248.083333333343</v>
      </c>
    </row>
    <row r="5405" spans="1:3">
      <c r="A5405" s="12"/>
      <c r="B5405" s="12"/>
      <c r="C5405" s="10">
        <v>46248.125</v>
      </c>
    </row>
    <row r="5406" spans="1:3">
      <c r="A5406" s="12"/>
      <c r="B5406" s="12"/>
      <c r="C5406" s="10">
        <v>46248.166666666657</v>
      </c>
    </row>
    <row r="5407" spans="1:3">
      <c r="A5407" s="12"/>
      <c r="B5407" s="12"/>
      <c r="C5407" s="10">
        <v>46248.208333333343</v>
      </c>
    </row>
    <row r="5408" spans="1:3">
      <c r="A5408" s="12"/>
      <c r="B5408" s="12"/>
      <c r="C5408" s="10">
        <v>46248.25</v>
      </c>
    </row>
    <row r="5409" spans="1:3">
      <c r="A5409" s="12"/>
      <c r="B5409" s="12"/>
      <c r="C5409" s="10">
        <v>46248.291666666657</v>
      </c>
    </row>
    <row r="5410" spans="1:3">
      <c r="A5410" s="12"/>
      <c r="B5410" s="12"/>
      <c r="C5410" s="10">
        <v>46248.333333333343</v>
      </c>
    </row>
    <row r="5411" spans="1:3">
      <c r="A5411" s="12"/>
      <c r="B5411" s="12"/>
      <c r="C5411" s="10">
        <v>46248.375</v>
      </c>
    </row>
    <row r="5412" spans="1:3">
      <c r="A5412" s="12"/>
      <c r="B5412" s="12"/>
      <c r="C5412" s="10">
        <v>46248.416666666657</v>
      </c>
    </row>
    <row r="5413" spans="1:3">
      <c r="A5413" s="12"/>
      <c r="B5413" s="12"/>
      <c r="C5413" s="10">
        <v>46248.458333333343</v>
      </c>
    </row>
    <row r="5414" spans="1:3">
      <c r="A5414" s="12"/>
      <c r="B5414" s="12"/>
      <c r="C5414" s="10">
        <v>46248.5</v>
      </c>
    </row>
    <row r="5415" spans="1:3">
      <c r="A5415" s="12"/>
      <c r="B5415" s="12"/>
      <c r="C5415" s="10">
        <v>46248.541666666657</v>
      </c>
    </row>
    <row r="5416" spans="1:3">
      <c r="A5416" s="12"/>
      <c r="B5416" s="12"/>
      <c r="C5416" s="10">
        <v>46248.583333333343</v>
      </c>
    </row>
    <row r="5417" spans="1:3">
      <c r="A5417" s="12"/>
      <c r="B5417" s="12"/>
      <c r="C5417" s="10">
        <v>46248.625</v>
      </c>
    </row>
    <row r="5418" spans="1:3">
      <c r="A5418" s="12"/>
      <c r="B5418" s="12"/>
      <c r="C5418" s="10">
        <v>46248.666666666657</v>
      </c>
    </row>
    <row r="5419" spans="1:3">
      <c r="A5419" s="12"/>
      <c r="B5419" s="12"/>
      <c r="C5419" s="10">
        <v>46248.708333333343</v>
      </c>
    </row>
    <row r="5420" spans="1:3">
      <c r="A5420" s="12"/>
      <c r="B5420" s="12"/>
      <c r="C5420" s="10">
        <v>46248.75</v>
      </c>
    </row>
    <row r="5421" spans="1:3">
      <c r="A5421" s="12"/>
      <c r="B5421" s="12"/>
      <c r="C5421" s="10">
        <v>46248.791666666657</v>
      </c>
    </row>
    <row r="5422" spans="1:3">
      <c r="A5422" s="12"/>
      <c r="B5422" s="12"/>
      <c r="C5422" s="10">
        <v>46248.833333333343</v>
      </c>
    </row>
    <row r="5423" spans="1:3">
      <c r="A5423" s="12"/>
      <c r="B5423" s="12"/>
      <c r="C5423" s="10">
        <v>46248.875</v>
      </c>
    </row>
    <row r="5424" spans="1:3">
      <c r="A5424" s="12"/>
      <c r="B5424" s="12"/>
      <c r="C5424" s="10">
        <v>46248.916666666657</v>
      </c>
    </row>
    <row r="5425" spans="1:3">
      <c r="A5425" s="12"/>
      <c r="B5425" s="12"/>
      <c r="C5425" s="10">
        <v>46248.958333333343</v>
      </c>
    </row>
    <row r="5426" spans="1:3">
      <c r="A5426" s="12"/>
      <c r="B5426" s="12"/>
      <c r="C5426" s="10">
        <v>46249</v>
      </c>
    </row>
    <row r="5427" spans="1:3">
      <c r="A5427" s="12"/>
      <c r="B5427" s="12"/>
      <c r="C5427" s="10">
        <v>46249.041666666657</v>
      </c>
    </row>
    <row r="5428" spans="1:3">
      <c r="A5428" s="12"/>
      <c r="B5428" s="12"/>
      <c r="C5428" s="10">
        <v>46249.083333333343</v>
      </c>
    </row>
    <row r="5429" spans="1:3">
      <c r="A5429" s="12"/>
      <c r="B5429" s="12"/>
      <c r="C5429" s="10">
        <v>46249.125</v>
      </c>
    </row>
    <row r="5430" spans="1:3">
      <c r="A5430" s="12"/>
      <c r="B5430" s="12"/>
      <c r="C5430" s="10">
        <v>46249.166666666657</v>
      </c>
    </row>
    <row r="5431" spans="1:3">
      <c r="A5431" s="12"/>
      <c r="B5431" s="12"/>
      <c r="C5431" s="10">
        <v>46249.208333333343</v>
      </c>
    </row>
    <row r="5432" spans="1:3">
      <c r="A5432" s="12"/>
      <c r="B5432" s="12"/>
      <c r="C5432" s="10">
        <v>46249.25</v>
      </c>
    </row>
    <row r="5433" spans="1:3">
      <c r="A5433" s="12"/>
      <c r="B5433" s="12"/>
      <c r="C5433" s="10">
        <v>46249.291666666657</v>
      </c>
    </row>
    <row r="5434" spans="1:3">
      <c r="A5434" s="12"/>
      <c r="B5434" s="12"/>
      <c r="C5434" s="10">
        <v>46249.333333333343</v>
      </c>
    </row>
    <row r="5435" spans="1:3">
      <c r="A5435" s="12"/>
      <c r="B5435" s="12"/>
      <c r="C5435" s="10">
        <v>46249.375</v>
      </c>
    </row>
    <row r="5436" spans="1:3">
      <c r="A5436" s="12"/>
      <c r="B5436" s="12"/>
      <c r="C5436" s="10">
        <v>46249.416666666657</v>
      </c>
    </row>
    <row r="5437" spans="1:3">
      <c r="A5437" s="12"/>
      <c r="B5437" s="12"/>
      <c r="C5437" s="10">
        <v>46249.458333333343</v>
      </c>
    </row>
    <row r="5438" spans="1:3">
      <c r="A5438" s="12"/>
      <c r="B5438" s="12"/>
      <c r="C5438" s="10">
        <v>46249.5</v>
      </c>
    </row>
    <row r="5439" spans="1:3">
      <c r="A5439" s="12"/>
      <c r="B5439" s="12"/>
      <c r="C5439" s="10">
        <v>46249.541666666657</v>
      </c>
    </row>
    <row r="5440" spans="1:3">
      <c r="A5440" s="12"/>
      <c r="B5440" s="12"/>
      <c r="C5440" s="10">
        <v>46249.583333333343</v>
      </c>
    </row>
    <row r="5441" spans="1:3">
      <c r="A5441" s="12"/>
      <c r="B5441" s="12"/>
      <c r="C5441" s="10">
        <v>46249.625</v>
      </c>
    </row>
    <row r="5442" spans="1:3">
      <c r="A5442" s="12"/>
      <c r="B5442" s="12"/>
      <c r="C5442" s="10">
        <v>46249.666666666657</v>
      </c>
    </row>
    <row r="5443" spans="1:3">
      <c r="A5443" s="12"/>
      <c r="B5443" s="12"/>
      <c r="C5443" s="10">
        <v>46249.708333333343</v>
      </c>
    </row>
    <row r="5444" spans="1:3">
      <c r="A5444" s="12"/>
      <c r="B5444" s="12"/>
      <c r="C5444" s="10">
        <v>46249.75</v>
      </c>
    </row>
    <row r="5445" spans="1:3">
      <c r="A5445" s="12"/>
      <c r="B5445" s="12"/>
      <c r="C5445" s="10">
        <v>46249.791666666657</v>
      </c>
    </row>
    <row r="5446" spans="1:3">
      <c r="A5446" s="12"/>
      <c r="B5446" s="12"/>
      <c r="C5446" s="10">
        <v>46249.833333333343</v>
      </c>
    </row>
    <row r="5447" spans="1:3">
      <c r="A5447" s="12"/>
      <c r="B5447" s="12"/>
      <c r="C5447" s="10">
        <v>46249.875</v>
      </c>
    </row>
    <row r="5448" spans="1:3">
      <c r="A5448" s="12"/>
      <c r="B5448" s="12"/>
      <c r="C5448" s="10">
        <v>46249.916666666657</v>
      </c>
    </row>
    <row r="5449" spans="1:3">
      <c r="A5449" s="12"/>
      <c r="B5449" s="12"/>
      <c r="C5449" s="10">
        <v>46249.958333333343</v>
      </c>
    </row>
    <row r="5450" spans="1:3">
      <c r="A5450" s="12"/>
      <c r="B5450" s="12"/>
      <c r="C5450" s="10">
        <v>46250</v>
      </c>
    </row>
    <row r="5451" spans="1:3">
      <c r="A5451" s="12"/>
      <c r="B5451" s="12"/>
      <c r="C5451" s="10">
        <v>46250.041666666657</v>
      </c>
    </row>
    <row r="5452" spans="1:3">
      <c r="A5452" s="12"/>
      <c r="B5452" s="12"/>
      <c r="C5452" s="10">
        <v>46250.083333333343</v>
      </c>
    </row>
    <row r="5453" spans="1:3">
      <c r="A5453" s="12"/>
      <c r="B5453" s="12"/>
      <c r="C5453" s="10">
        <v>46250.125</v>
      </c>
    </row>
    <row r="5454" spans="1:3">
      <c r="A5454" s="12"/>
      <c r="B5454" s="12"/>
      <c r="C5454" s="10">
        <v>46250.166666666657</v>
      </c>
    </row>
    <row r="5455" spans="1:3">
      <c r="A5455" s="12"/>
      <c r="B5455" s="12"/>
      <c r="C5455" s="10">
        <v>46250.208333333343</v>
      </c>
    </row>
    <row r="5456" spans="1:3">
      <c r="A5456" s="12"/>
      <c r="B5456" s="12"/>
      <c r="C5456" s="10">
        <v>46250.25</v>
      </c>
    </row>
    <row r="5457" spans="1:3">
      <c r="A5457" s="12"/>
      <c r="B5457" s="12"/>
      <c r="C5457" s="10">
        <v>46250.291666666657</v>
      </c>
    </row>
    <row r="5458" spans="1:3">
      <c r="A5458" s="12"/>
      <c r="B5458" s="12"/>
      <c r="C5458" s="10">
        <v>46250.333333333343</v>
      </c>
    </row>
    <row r="5459" spans="1:3">
      <c r="A5459" s="12"/>
      <c r="B5459" s="12"/>
      <c r="C5459" s="10">
        <v>46250.375</v>
      </c>
    </row>
    <row r="5460" spans="1:3">
      <c r="A5460" s="12"/>
      <c r="B5460" s="12"/>
      <c r="C5460" s="10">
        <v>46250.416666666657</v>
      </c>
    </row>
    <row r="5461" spans="1:3">
      <c r="A5461" s="12"/>
      <c r="B5461" s="12"/>
      <c r="C5461" s="10">
        <v>46250.458333333343</v>
      </c>
    </row>
    <row r="5462" spans="1:3">
      <c r="A5462" s="12"/>
      <c r="B5462" s="12"/>
      <c r="C5462" s="10">
        <v>46250.5</v>
      </c>
    </row>
    <row r="5463" spans="1:3">
      <c r="A5463" s="12"/>
      <c r="B5463" s="12"/>
      <c r="C5463" s="10">
        <v>46250.541666666657</v>
      </c>
    </row>
    <row r="5464" spans="1:3">
      <c r="A5464" s="12"/>
      <c r="B5464" s="12"/>
      <c r="C5464" s="10">
        <v>46250.583333333343</v>
      </c>
    </row>
    <row r="5465" spans="1:3">
      <c r="A5465" s="12"/>
      <c r="B5465" s="12"/>
      <c r="C5465" s="10">
        <v>46250.625</v>
      </c>
    </row>
    <row r="5466" spans="1:3">
      <c r="A5466" s="12"/>
      <c r="B5466" s="12"/>
      <c r="C5466" s="10">
        <v>46250.666666666657</v>
      </c>
    </row>
    <row r="5467" spans="1:3">
      <c r="A5467" s="12"/>
      <c r="B5467" s="12"/>
      <c r="C5467" s="10">
        <v>46250.708333333343</v>
      </c>
    </row>
    <row r="5468" spans="1:3">
      <c r="A5468" s="12"/>
      <c r="B5468" s="12"/>
      <c r="C5468" s="10">
        <v>46250.75</v>
      </c>
    </row>
    <row r="5469" spans="1:3">
      <c r="A5469" s="12"/>
      <c r="B5469" s="12"/>
      <c r="C5469" s="10">
        <v>46250.791666666657</v>
      </c>
    </row>
    <row r="5470" spans="1:3">
      <c r="A5470" s="12"/>
      <c r="B5470" s="12"/>
      <c r="C5470" s="10">
        <v>46250.833333333343</v>
      </c>
    </row>
    <row r="5471" spans="1:3">
      <c r="A5471" s="12"/>
      <c r="B5471" s="12"/>
      <c r="C5471" s="10">
        <v>46250.875</v>
      </c>
    </row>
    <row r="5472" spans="1:3">
      <c r="A5472" s="12"/>
      <c r="B5472" s="12"/>
      <c r="C5472" s="10">
        <v>46250.916666666657</v>
      </c>
    </row>
    <row r="5473" spans="1:3">
      <c r="A5473" s="12"/>
      <c r="B5473" s="12"/>
      <c r="C5473" s="10">
        <v>46250.958333333343</v>
      </c>
    </row>
    <row r="5474" spans="1:3">
      <c r="A5474" s="12"/>
      <c r="B5474" s="12"/>
      <c r="C5474" s="10">
        <v>46251</v>
      </c>
    </row>
    <row r="5475" spans="1:3">
      <c r="A5475" s="12"/>
      <c r="B5475" s="12"/>
      <c r="C5475" s="10">
        <v>46251.041666666657</v>
      </c>
    </row>
    <row r="5476" spans="1:3">
      <c r="A5476" s="12"/>
      <c r="B5476" s="12"/>
      <c r="C5476" s="10">
        <v>46251.083333333343</v>
      </c>
    </row>
    <row r="5477" spans="1:3">
      <c r="A5477" s="12"/>
      <c r="B5477" s="12"/>
      <c r="C5477" s="10">
        <v>46251.125</v>
      </c>
    </row>
    <row r="5478" spans="1:3">
      <c r="A5478" s="12"/>
      <c r="B5478" s="12"/>
      <c r="C5478" s="10">
        <v>46251.166666666657</v>
      </c>
    </row>
    <row r="5479" spans="1:3">
      <c r="A5479" s="12"/>
      <c r="B5479" s="12"/>
      <c r="C5479" s="10">
        <v>46251.208333333343</v>
      </c>
    </row>
    <row r="5480" spans="1:3">
      <c r="A5480" s="12"/>
      <c r="B5480" s="12"/>
      <c r="C5480" s="10">
        <v>46251.25</v>
      </c>
    </row>
    <row r="5481" spans="1:3">
      <c r="A5481" s="12"/>
      <c r="B5481" s="12"/>
      <c r="C5481" s="10">
        <v>46251.291666666657</v>
      </c>
    </row>
    <row r="5482" spans="1:3">
      <c r="A5482" s="12"/>
      <c r="B5482" s="12"/>
      <c r="C5482" s="10">
        <v>46251.333333333343</v>
      </c>
    </row>
    <row r="5483" spans="1:3">
      <c r="A5483" s="12"/>
      <c r="B5483" s="12"/>
      <c r="C5483" s="10">
        <v>46251.375</v>
      </c>
    </row>
    <row r="5484" spans="1:3">
      <c r="A5484" s="12"/>
      <c r="B5484" s="12"/>
      <c r="C5484" s="10">
        <v>46251.416666666657</v>
      </c>
    </row>
    <row r="5485" spans="1:3">
      <c r="A5485" s="12"/>
      <c r="B5485" s="12"/>
      <c r="C5485" s="10">
        <v>46251.458333333343</v>
      </c>
    </row>
    <row r="5486" spans="1:3">
      <c r="A5486" s="12"/>
      <c r="B5486" s="12"/>
      <c r="C5486" s="10">
        <v>46251.5</v>
      </c>
    </row>
    <row r="5487" spans="1:3">
      <c r="A5487" s="12"/>
      <c r="B5487" s="12"/>
      <c r="C5487" s="10">
        <v>46251.541666666657</v>
      </c>
    </row>
    <row r="5488" spans="1:3">
      <c r="A5488" s="12"/>
      <c r="B5488" s="12"/>
      <c r="C5488" s="10">
        <v>46251.583333333343</v>
      </c>
    </row>
    <row r="5489" spans="1:3">
      <c r="A5489" s="12"/>
      <c r="B5489" s="12"/>
      <c r="C5489" s="10">
        <v>46251.625</v>
      </c>
    </row>
    <row r="5490" spans="1:3">
      <c r="A5490" s="12"/>
      <c r="B5490" s="12"/>
      <c r="C5490" s="10">
        <v>46251.666666666657</v>
      </c>
    </row>
    <row r="5491" spans="1:3">
      <c r="A5491" s="12"/>
      <c r="B5491" s="12"/>
      <c r="C5491" s="10">
        <v>46251.708333333343</v>
      </c>
    </row>
    <row r="5492" spans="1:3">
      <c r="A5492" s="12"/>
      <c r="B5492" s="12"/>
      <c r="C5492" s="10">
        <v>46251.75</v>
      </c>
    </row>
    <row r="5493" spans="1:3">
      <c r="A5493" s="12"/>
      <c r="B5493" s="12"/>
      <c r="C5493" s="10">
        <v>46251.791666666657</v>
      </c>
    </row>
    <row r="5494" spans="1:3">
      <c r="A5494" s="12"/>
      <c r="B5494" s="12"/>
      <c r="C5494" s="10">
        <v>46251.833333333343</v>
      </c>
    </row>
    <row r="5495" spans="1:3">
      <c r="A5495" s="12"/>
      <c r="B5495" s="12"/>
      <c r="C5495" s="10">
        <v>46251.875</v>
      </c>
    </row>
    <row r="5496" spans="1:3">
      <c r="A5496" s="12"/>
      <c r="B5496" s="12"/>
      <c r="C5496" s="10">
        <v>46251.916666666657</v>
      </c>
    </row>
    <row r="5497" spans="1:3">
      <c r="A5497" s="12"/>
      <c r="B5497" s="12"/>
      <c r="C5497" s="10">
        <v>46251.958333333343</v>
      </c>
    </row>
    <row r="5498" spans="1:3">
      <c r="A5498" s="12"/>
      <c r="B5498" s="12"/>
      <c r="C5498" s="10">
        <v>46252</v>
      </c>
    </row>
    <row r="5499" spans="1:3">
      <c r="A5499" s="12"/>
      <c r="B5499" s="12"/>
      <c r="C5499" s="10">
        <v>46252.041666666657</v>
      </c>
    </row>
    <row r="5500" spans="1:3">
      <c r="A5500" s="12"/>
      <c r="B5500" s="12"/>
      <c r="C5500" s="10">
        <v>46252.083333333343</v>
      </c>
    </row>
    <row r="5501" spans="1:3">
      <c r="A5501" s="12"/>
      <c r="B5501" s="12"/>
      <c r="C5501" s="10">
        <v>46252.125</v>
      </c>
    </row>
    <row r="5502" spans="1:3">
      <c r="A5502" s="12"/>
      <c r="B5502" s="12"/>
      <c r="C5502" s="10">
        <v>46252.166666666657</v>
      </c>
    </row>
    <row r="5503" spans="1:3">
      <c r="A5503" s="12"/>
      <c r="B5503" s="12"/>
      <c r="C5503" s="10">
        <v>46252.208333333343</v>
      </c>
    </row>
    <row r="5504" spans="1:3">
      <c r="A5504" s="12"/>
      <c r="B5504" s="12"/>
      <c r="C5504" s="10">
        <v>46252.25</v>
      </c>
    </row>
    <row r="5505" spans="1:3">
      <c r="A5505" s="12"/>
      <c r="B5505" s="12"/>
      <c r="C5505" s="10">
        <v>46252.291666666657</v>
      </c>
    </row>
    <row r="5506" spans="1:3">
      <c r="A5506" s="12"/>
      <c r="B5506" s="12"/>
      <c r="C5506" s="10">
        <v>46252.333333333343</v>
      </c>
    </row>
    <row r="5507" spans="1:3">
      <c r="A5507" s="12"/>
      <c r="B5507" s="12"/>
      <c r="C5507" s="10">
        <v>46252.375</v>
      </c>
    </row>
    <row r="5508" spans="1:3">
      <c r="A5508" s="12"/>
      <c r="B5508" s="12"/>
      <c r="C5508" s="10">
        <v>46252.416666666657</v>
      </c>
    </row>
    <row r="5509" spans="1:3">
      <c r="A5509" s="12"/>
      <c r="B5509" s="12"/>
      <c r="C5509" s="10">
        <v>46252.458333333343</v>
      </c>
    </row>
    <row r="5510" spans="1:3">
      <c r="A5510" s="12"/>
      <c r="B5510" s="12"/>
      <c r="C5510" s="10">
        <v>46252.5</v>
      </c>
    </row>
    <row r="5511" spans="1:3">
      <c r="A5511" s="12"/>
      <c r="B5511" s="12"/>
      <c r="C5511" s="10">
        <v>46252.541666666657</v>
      </c>
    </row>
    <row r="5512" spans="1:3">
      <c r="A5512" s="12"/>
      <c r="B5512" s="12"/>
      <c r="C5512" s="10">
        <v>46252.583333333343</v>
      </c>
    </row>
    <row r="5513" spans="1:3">
      <c r="A5513" s="12"/>
      <c r="B5513" s="12"/>
      <c r="C5513" s="10">
        <v>46252.625</v>
      </c>
    </row>
    <row r="5514" spans="1:3">
      <c r="A5514" s="12"/>
      <c r="B5514" s="12"/>
      <c r="C5514" s="10">
        <v>46252.666666666657</v>
      </c>
    </row>
    <row r="5515" spans="1:3">
      <c r="A5515" s="12"/>
      <c r="B5515" s="12"/>
      <c r="C5515" s="10">
        <v>46252.708333333343</v>
      </c>
    </row>
    <row r="5516" spans="1:3">
      <c r="A5516" s="12"/>
      <c r="B5516" s="12"/>
      <c r="C5516" s="10">
        <v>46252.75</v>
      </c>
    </row>
    <row r="5517" spans="1:3">
      <c r="A5517" s="12"/>
      <c r="B5517" s="12"/>
      <c r="C5517" s="10">
        <v>46252.791666666657</v>
      </c>
    </row>
    <row r="5518" spans="1:3">
      <c r="A5518" s="12"/>
      <c r="B5518" s="12"/>
      <c r="C5518" s="10">
        <v>46252.833333333343</v>
      </c>
    </row>
    <row r="5519" spans="1:3">
      <c r="A5519" s="12"/>
      <c r="B5519" s="12"/>
      <c r="C5519" s="10">
        <v>46252.875</v>
      </c>
    </row>
    <row r="5520" spans="1:3">
      <c r="A5520" s="12"/>
      <c r="B5520" s="12"/>
      <c r="C5520" s="10">
        <v>46252.916666666657</v>
      </c>
    </row>
    <row r="5521" spans="1:3">
      <c r="A5521" s="12"/>
      <c r="B5521" s="12"/>
      <c r="C5521" s="10">
        <v>46252.958333333343</v>
      </c>
    </row>
    <row r="5522" spans="1:3">
      <c r="A5522" s="12"/>
      <c r="B5522" s="12"/>
      <c r="C5522" s="10">
        <v>46253</v>
      </c>
    </row>
    <row r="5523" spans="1:3">
      <c r="A5523" s="12"/>
      <c r="B5523" s="12"/>
      <c r="C5523" s="10">
        <v>46253.041666666657</v>
      </c>
    </row>
    <row r="5524" spans="1:3">
      <c r="A5524" s="12"/>
      <c r="B5524" s="12"/>
      <c r="C5524" s="10">
        <v>46253.083333333343</v>
      </c>
    </row>
    <row r="5525" spans="1:3">
      <c r="A5525" s="12"/>
      <c r="B5525" s="12"/>
      <c r="C5525" s="10">
        <v>46253.125</v>
      </c>
    </row>
    <row r="5526" spans="1:3">
      <c r="A5526" s="12"/>
      <c r="B5526" s="12"/>
      <c r="C5526" s="10">
        <v>46253.166666666657</v>
      </c>
    </row>
    <row r="5527" spans="1:3">
      <c r="A5527" s="12"/>
      <c r="B5527" s="12"/>
      <c r="C5527" s="10">
        <v>46253.208333333343</v>
      </c>
    </row>
    <row r="5528" spans="1:3">
      <c r="A5528" s="12"/>
      <c r="B5528" s="12"/>
      <c r="C5528" s="10">
        <v>46253.25</v>
      </c>
    </row>
    <row r="5529" spans="1:3">
      <c r="A5529" s="12"/>
      <c r="B5529" s="12"/>
      <c r="C5529" s="10">
        <v>46253.291666666657</v>
      </c>
    </row>
    <row r="5530" spans="1:3">
      <c r="A5530" s="12"/>
      <c r="B5530" s="12"/>
      <c r="C5530" s="10">
        <v>46253.333333333343</v>
      </c>
    </row>
    <row r="5531" spans="1:3">
      <c r="A5531" s="12"/>
      <c r="B5531" s="12"/>
      <c r="C5531" s="10">
        <v>46253.375</v>
      </c>
    </row>
    <row r="5532" spans="1:3">
      <c r="A5532" s="12"/>
      <c r="B5532" s="12"/>
      <c r="C5532" s="10">
        <v>46253.416666666657</v>
      </c>
    </row>
    <row r="5533" spans="1:3">
      <c r="A5533" s="12"/>
      <c r="B5533" s="12"/>
      <c r="C5533" s="10">
        <v>46253.458333333343</v>
      </c>
    </row>
    <row r="5534" spans="1:3">
      <c r="A5534" s="12"/>
      <c r="B5534" s="12"/>
      <c r="C5534" s="10">
        <v>46253.5</v>
      </c>
    </row>
    <row r="5535" spans="1:3">
      <c r="A5535" s="12"/>
      <c r="B5535" s="12"/>
      <c r="C5535" s="10">
        <v>46253.541666666657</v>
      </c>
    </row>
    <row r="5536" spans="1:3">
      <c r="A5536" s="12"/>
      <c r="B5536" s="12"/>
      <c r="C5536" s="10">
        <v>46253.583333333343</v>
      </c>
    </row>
    <row r="5537" spans="1:3">
      <c r="A5537" s="12"/>
      <c r="B5537" s="12"/>
      <c r="C5537" s="10">
        <v>46253.625</v>
      </c>
    </row>
    <row r="5538" spans="1:3">
      <c r="A5538" s="12"/>
      <c r="B5538" s="12"/>
      <c r="C5538" s="10">
        <v>46253.666666666657</v>
      </c>
    </row>
    <row r="5539" spans="1:3">
      <c r="A5539" s="12"/>
      <c r="B5539" s="12"/>
      <c r="C5539" s="10">
        <v>46253.708333333343</v>
      </c>
    </row>
    <row r="5540" spans="1:3">
      <c r="A5540" s="12"/>
      <c r="B5540" s="12"/>
      <c r="C5540" s="10">
        <v>46253.75</v>
      </c>
    </row>
    <row r="5541" spans="1:3">
      <c r="A5541" s="12"/>
      <c r="B5541" s="12"/>
      <c r="C5541" s="10">
        <v>46253.791666666657</v>
      </c>
    </row>
    <row r="5542" spans="1:3">
      <c r="A5542" s="12"/>
      <c r="B5542" s="12"/>
      <c r="C5542" s="10">
        <v>46253.833333333343</v>
      </c>
    </row>
    <row r="5543" spans="1:3">
      <c r="A5543" s="12"/>
      <c r="B5543" s="12"/>
      <c r="C5543" s="10">
        <v>46253.875</v>
      </c>
    </row>
    <row r="5544" spans="1:3">
      <c r="A5544" s="12"/>
      <c r="B5544" s="12"/>
      <c r="C5544" s="10">
        <v>46253.916666666657</v>
      </c>
    </row>
    <row r="5545" spans="1:3">
      <c r="A5545" s="12"/>
      <c r="B5545" s="12"/>
      <c r="C5545" s="10">
        <v>46253.958333333343</v>
      </c>
    </row>
    <row r="5546" spans="1:3">
      <c r="A5546" s="12"/>
      <c r="B5546" s="12"/>
      <c r="C5546" s="10">
        <v>46254</v>
      </c>
    </row>
    <row r="5547" spans="1:3">
      <c r="A5547" s="12"/>
      <c r="B5547" s="12"/>
      <c r="C5547" s="10">
        <v>46254.041666666657</v>
      </c>
    </row>
    <row r="5548" spans="1:3">
      <c r="A5548" s="12"/>
      <c r="B5548" s="12"/>
      <c r="C5548" s="10">
        <v>46254.083333333343</v>
      </c>
    </row>
    <row r="5549" spans="1:3">
      <c r="A5549" s="12"/>
      <c r="B5549" s="12"/>
      <c r="C5549" s="10">
        <v>46254.125</v>
      </c>
    </row>
    <row r="5550" spans="1:3">
      <c r="A5550" s="12"/>
      <c r="B5550" s="12"/>
      <c r="C5550" s="10">
        <v>46254.166666666657</v>
      </c>
    </row>
    <row r="5551" spans="1:3">
      <c r="A5551" s="12"/>
      <c r="B5551" s="12"/>
      <c r="C5551" s="10">
        <v>46254.208333333343</v>
      </c>
    </row>
    <row r="5552" spans="1:3">
      <c r="A5552" s="12"/>
      <c r="B5552" s="12"/>
      <c r="C5552" s="10">
        <v>46254.25</v>
      </c>
    </row>
    <row r="5553" spans="1:3">
      <c r="A5553" s="12"/>
      <c r="B5553" s="12"/>
      <c r="C5553" s="10">
        <v>46254.291666666657</v>
      </c>
    </row>
    <row r="5554" spans="1:3">
      <c r="A5554" s="12"/>
      <c r="B5554" s="12"/>
      <c r="C5554" s="10">
        <v>46254.333333333343</v>
      </c>
    </row>
    <row r="5555" spans="1:3">
      <c r="A5555" s="12"/>
      <c r="B5555" s="12"/>
      <c r="C5555" s="10">
        <v>46254.375</v>
      </c>
    </row>
    <row r="5556" spans="1:3">
      <c r="A5556" s="12"/>
      <c r="B5556" s="12"/>
      <c r="C5556" s="10">
        <v>46254.416666666657</v>
      </c>
    </row>
    <row r="5557" spans="1:3">
      <c r="A5557" s="12"/>
      <c r="B5557" s="12"/>
      <c r="C5557" s="10">
        <v>46254.458333333343</v>
      </c>
    </row>
    <row r="5558" spans="1:3">
      <c r="A5558" s="12"/>
      <c r="B5558" s="12"/>
      <c r="C5558" s="10">
        <v>46254.5</v>
      </c>
    </row>
    <row r="5559" spans="1:3">
      <c r="A5559" s="12"/>
      <c r="B5559" s="12"/>
      <c r="C5559" s="10">
        <v>46254.541666666657</v>
      </c>
    </row>
    <row r="5560" spans="1:3">
      <c r="A5560" s="12"/>
      <c r="B5560" s="12"/>
      <c r="C5560" s="10">
        <v>46254.583333333343</v>
      </c>
    </row>
    <row r="5561" spans="1:3">
      <c r="A5561" s="12"/>
      <c r="B5561" s="12"/>
      <c r="C5561" s="10">
        <v>46254.625</v>
      </c>
    </row>
    <row r="5562" spans="1:3">
      <c r="A5562" s="12"/>
      <c r="B5562" s="12"/>
      <c r="C5562" s="10">
        <v>46254.666666666657</v>
      </c>
    </row>
    <row r="5563" spans="1:3">
      <c r="A5563" s="12"/>
      <c r="B5563" s="12"/>
      <c r="C5563" s="10">
        <v>46254.708333333343</v>
      </c>
    </row>
    <row r="5564" spans="1:3">
      <c r="A5564" s="12"/>
      <c r="B5564" s="12"/>
      <c r="C5564" s="10">
        <v>46254.75</v>
      </c>
    </row>
    <row r="5565" spans="1:3">
      <c r="A5565" s="12"/>
      <c r="B5565" s="12"/>
      <c r="C5565" s="10">
        <v>46254.791666666657</v>
      </c>
    </row>
    <row r="5566" spans="1:3">
      <c r="A5566" s="12"/>
      <c r="B5566" s="12"/>
      <c r="C5566" s="10">
        <v>46254.833333333343</v>
      </c>
    </row>
    <row r="5567" spans="1:3">
      <c r="A5567" s="12"/>
      <c r="B5567" s="12"/>
      <c r="C5567" s="10">
        <v>46254.875</v>
      </c>
    </row>
    <row r="5568" spans="1:3">
      <c r="A5568" s="12"/>
      <c r="B5568" s="12"/>
      <c r="C5568" s="10">
        <v>46254.916666666657</v>
      </c>
    </row>
    <row r="5569" spans="1:3">
      <c r="A5569" s="12"/>
      <c r="B5569" s="12"/>
      <c r="C5569" s="10">
        <v>46254.958333333343</v>
      </c>
    </row>
    <row r="5570" spans="1:3">
      <c r="A5570" s="12"/>
      <c r="B5570" s="12"/>
      <c r="C5570" s="10">
        <v>46255</v>
      </c>
    </row>
    <row r="5571" spans="1:3">
      <c r="A5571" s="12"/>
      <c r="B5571" s="12"/>
      <c r="C5571" s="10">
        <v>46255.041666666657</v>
      </c>
    </row>
    <row r="5572" spans="1:3">
      <c r="A5572" s="12"/>
      <c r="B5572" s="12"/>
      <c r="C5572" s="10">
        <v>46255.083333333343</v>
      </c>
    </row>
    <row r="5573" spans="1:3">
      <c r="A5573" s="12"/>
      <c r="B5573" s="12"/>
      <c r="C5573" s="10">
        <v>46255.125</v>
      </c>
    </row>
    <row r="5574" spans="1:3">
      <c r="A5574" s="12"/>
      <c r="B5574" s="12"/>
      <c r="C5574" s="10">
        <v>46255.166666666657</v>
      </c>
    </row>
    <row r="5575" spans="1:3">
      <c r="A5575" s="12"/>
      <c r="B5575" s="12"/>
      <c r="C5575" s="10">
        <v>46255.208333333343</v>
      </c>
    </row>
    <row r="5576" spans="1:3">
      <c r="A5576" s="12"/>
      <c r="B5576" s="12"/>
      <c r="C5576" s="10">
        <v>46255.25</v>
      </c>
    </row>
    <row r="5577" spans="1:3">
      <c r="A5577" s="12"/>
      <c r="B5577" s="12"/>
      <c r="C5577" s="10">
        <v>46255.291666666657</v>
      </c>
    </row>
    <row r="5578" spans="1:3">
      <c r="A5578" s="12"/>
      <c r="B5578" s="12"/>
      <c r="C5578" s="10">
        <v>46255.333333333343</v>
      </c>
    </row>
    <row r="5579" spans="1:3">
      <c r="A5579" s="12"/>
      <c r="B5579" s="12"/>
      <c r="C5579" s="10">
        <v>46255.375</v>
      </c>
    </row>
    <row r="5580" spans="1:3">
      <c r="A5580" s="12"/>
      <c r="B5580" s="12"/>
      <c r="C5580" s="10">
        <v>46255.416666666657</v>
      </c>
    </row>
    <row r="5581" spans="1:3">
      <c r="A5581" s="12"/>
      <c r="B5581" s="12"/>
      <c r="C5581" s="10">
        <v>46255.458333333343</v>
      </c>
    </row>
    <row r="5582" spans="1:3">
      <c r="A5582" s="12"/>
      <c r="B5582" s="12"/>
      <c r="C5582" s="10">
        <v>46255.5</v>
      </c>
    </row>
    <row r="5583" spans="1:3">
      <c r="A5583" s="12"/>
      <c r="B5583" s="12"/>
      <c r="C5583" s="10">
        <v>46255.541666666657</v>
      </c>
    </row>
    <row r="5584" spans="1:3">
      <c r="A5584" s="12"/>
      <c r="B5584" s="12"/>
      <c r="C5584" s="10">
        <v>46255.583333333343</v>
      </c>
    </row>
    <row r="5585" spans="1:3">
      <c r="A5585" s="12"/>
      <c r="B5585" s="12"/>
      <c r="C5585" s="10">
        <v>46255.625</v>
      </c>
    </row>
    <row r="5586" spans="1:3">
      <c r="A5586" s="12"/>
      <c r="B5586" s="12"/>
      <c r="C5586" s="10">
        <v>46255.666666666657</v>
      </c>
    </row>
    <row r="5587" spans="1:3">
      <c r="A5587" s="12"/>
      <c r="B5587" s="12"/>
      <c r="C5587" s="10">
        <v>46255.708333333343</v>
      </c>
    </row>
    <row r="5588" spans="1:3">
      <c r="A5588" s="12"/>
      <c r="B5588" s="12"/>
      <c r="C5588" s="10">
        <v>46255.75</v>
      </c>
    </row>
    <row r="5589" spans="1:3">
      <c r="A5589" s="12"/>
      <c r="B5589" s="12"/>
      <c r="C5589" s="10">
        <v>46255.791666666657</v>
      </c>
    </row>
    <row r="5590" spans="1:3">
      <c r="A5590" s="12"/>
      <c r="B5590" s="12"/>
      <c r="C5590" s="10">
        <v>46255.833333333343</v>
      </c>
    </row>
    <row r="5591" spans="1:3">
      <c r="A5591" s="12"/>
      <c r="B5591" s="12"/>
      <c r="C5591" s="10">
        <v>46255.875</v>
      </c>
    </row>
    <row r="5592" spans="1:3">
      <c r="A5592" s="12"/>
      <c r="B5592" s="12"/>
      <c r="C5592" s="10">
        <v>46255.916666666657</v>
      </c>
    </row>
    <row r="5593" spans="1:3">
      <c r="A5593" s="12"/>
      <c r="B5593" s="12"/>
      <c r="C5593" s="10">
        <v>46255.958333333343</v>
      </c>
    </row>
    <row r="5594" spans="1:3">
      <c r="A5594" s="12"/>
      <c r="B5594" s="12"/>
      <c r="C5594" s="10">
        <v>46256</v>
      </c>
    </row>
    <row r="5595" spans="1:3">
      <c r="A5595" s="12"/>
      <c r="B5595" s="12"/>
      <c r="C5595" s="10">
        <v>46256.041666666657</v>
      </c>
    </row>
    <row r="5596" spans="1:3">
      <c r="A5596" s="12"/>
      <c r="B5596" s="12"/>
      <c r="C5596" s="10">
        <v>46256.083333333343</v>
      </c>
    </row>
    <row r="5597" spans="1:3">
      <c r="A5597" s="12"/>
      <c r="B5597" s="12"/>
      <c r="C5597" s="10">
        <v>46256.125</v>
      </c>
    </row>
    <row r="5598" spans="1:3">
      <c r="A5598" s="12"/>
      <c r="B5598" s="12"/>
      <c r="C5598" s="10">
        <v>46256.166666666657</v>
      </c>
    </row>
    <row r="5599" spans="1:3">
      <c r="A5599" s="12"/>
      <c r="B5599" s="12"/>
      <c r="C5599" s="10">
        <v>46256.208333333343</v>
      </c>
    </row>
    <row r="5600" spans="1:3">
      <c r="A5600" s="12"/>
      <c r="B5600" s="12"/>
      <c r="C5600" s="10">
        <v>46256.25</v>
      </c>
    </row>
    <row r="5601" spans="1:3">
      <c r="A5601" s="12"/>
      <c r="B5601" s="12"/>
      <c r="C5601" s="10">
        <v>46256.291666666657</v>
      </c>
    </row>
    <row r="5602" spans="1:3">
      <c r="A5602" s="12"/>
      <c r="B5602" s="12"/>
      <c r="C5602" s="10">
        <v>46256.333333333343</v>
      </c>
    </row>
    <row r="5603" spans="1:3">
      <c r="A5603" s="12"/>
      <c r="B5603" s="12"/>
      <c r="C5603" s="10">
        <v>46256.375</v>
      </c>
    </row>
    <row r="5604" spans="1:3">
      <c r="A5604" s="12"/>
      <c r="B5604" s="12"/>
      <c r="C5604" s="10">
        <v>46256.416666666657</v>
      </c>
    </row>
    <row r="5605" spans="1:3">
      <c r="A5605" s="12"/>
      <c r="B5605" s="12"/>
      <c r="C5605" s="10">
        <v>46256.458333333343</v>
      </c>
    </row>
    <row r="5606" spans="1:3">
      <c r="A5606" s="12"/>
      <c r="B5606" s="12"/>
      <c r="C5606" s="10">
        <v>46256.5</v>
      </c>
    </row>
    <row r="5607" spans="1:3">
      <c r="A5607" s="12"/>
      <c r="B5607" s="12"/>
      <c r="C5607" s="10">
        <v>46256.541666666657</v>
      </c>
    </row>
    <row r="5608" spans="1:3">
      <c r="A5608" s="12"/>
      <c r="B5608" s="12"/>
      <c r="C5608" s="10">
        <v>46256.583333333343</v>
      </c>
    </row>
    <row r="5609" spans="1:3">
      <c r="A5609" s="12"/>
      <c r="B5609" s="12"/>
      <c r="C5609" s="10">
        <v>46256.625</v>
      </c>
    </row>
    <row r="5610" spans="1:3">
      <c r="A5610" s="12"/>
      <c r="B5610" s="12"/>
      <c r="C5610" s="10">
        <v>46256.666666666657</v>
      </c>
    </row>
    <row r="5611" spans="1:3">
      <c r="A5611" s="12"/>
      <c r="B5611" s="12"/>
      <c r="C5611" s="10">
        <v>46256.708333333343</v>
      </c>
    </row>
    <row r="5612" spans="1:3">
      <c r="A5612" s="12"/>
      <c r="B5612" s="12"/>
      <c r="C5612" s="10">
        <v>46256.75</v>
      </c>
    </row>
    <row r="5613" spans="1:3">
      <c r="A5613" s="12"/>
      <c r="B5613" s="12"/>
      <c r="C5613" s="10">
        <v>46256.791666666657</v>
      </c>
    </row>
    <row r="5614" spans="1:3">
      <c r="A5614" s="12"/>
      <c r="B5614" s="12"/>
      <c r="C5614" s="10">
        <v>46256.833333333343</v>
      </c>
    </row>
    <row r="5615" spans="1:3">
      <c r="A5615" s="12"/>
      <c r="B5615" s="12"/>
      <c r="C5615" s="10">
        <v>46256.875</v>
      </c>
    </row>
    <row r="5616" spans="1:3">
      <c r="A5616" s="12"/>
      <c r="B5616" s="12"/>
      <c r="C5616" s="10">
        <v>46256.916666666657</v>
      </c>
    </row>
    <row r="5617" spans="1:3">
      <c r="A5617" s="12"/>
      <c r="B5617" s="12"/>
      <c r="C5617" s="10">
        <v>46256.958333333343</v>
      </c>
    </row>
    <row r="5618" spans="1:3">
      <c r="A5618" s="12"/>
      <c r="B5618" s="12"/>
      <c r="C5618" s="10">
        <v>46257</v>
      </c>
    </row>
    <row r="5619" spans="1:3">
      <c r="A5619" s="12"/>
      <c r="B5619" s="12"/>
      <c r="C5619" s="10">
        <v>46257.041666666657</v>
      </c>
    </row>
    <row r="5620" spans="1:3">
      <c r="A5620" s="12"/>
      <c r="B5620" s="12"/>
      <c r="C5620" s="10">
        <v>46257.083333333343</v>
      </c>
    </row>
    <row r="5621" spans="1:3">
      <c r="A5621" s="12"/>
      <c r="B5621" s="12"/>
      <c r="C5621" s="10">
        <v>46257.125</v>
      </c>
    </row>
    <row r="5622" spans="1:3">
      <c r="A5622" s="12"/>
      <c r="B5622" s="12"/>
      <c r="C5622" s="10">
        <v>46257.166666666657</v>
      </c>
    </row>
    <row r="5623" spans="1:3">
      <c r="A5623" s="12"/>
      <c r="B5623" s="12"/>
      <c r="C5623" s="10">
        <v>46257.208333333343</v>
      </c>
    </row>
    <row r="5624" spans="1:3">
      <c r="A5624" s="12"/>
      <c r="B5624" s="12"/>
      <c r="C5624" s="10">
        <v>46257.25</v>
      </c>
    </row>
    <row r="5625" spans="1:3">
      <c r="A5625" s="12"/>
      <c r="B5625" s="12"/>
      <c r="C5625" s="10">
        <v>46257.291666666657</v>
      </c>
    </row>
    <row r="5626" spans="1:3">
      <c r="A5626" s="12"/>
      <c r="B5626" s="12"/>
      <c r="C5626" s="10">
        <v>46257.333333333343</v>
      </c>
    </row>
    <row r="5627" spans="1:3">
      <c r="A5627" s="12"/>
      <c r="B5627" s="12"/>
      <c r="C5627" s="10">
        <v>46257.375</v>
      </c>
    </row>
    <row r="5628" spans="1:3">
      <c r="A5628" s="12"/>
      <c r="B5628" s="12"/>
      <c r="C5628" s="10">
        <v>46257.416666666657</v>
      </c>
    </row>
    <row r="5629" spans="1:3">
      <c r="A5629" s="12"/>
      <c r="B5629" s="12"/>
      <c r="C5629" s="10">
        <v>46257.458333333343</v>
      </c>
    </row>
    <row r="5630" spans="1:3">
      <c r="A5630" s="12"/>
      <c r="B5630" s="12"/>
      <c r="C5630" s="10">
        <v>46257.5</v>
      </c>
    </row>
    <row r="5631" spans="1:3">
      <c r="A5631" s="12"/>
      <c r="B5631" s="12"/>
      <c r="C5631" s="10">
        <v>46257.541666666657</v>
      </c>
    </row>
    <row r="5632" spans="1:3">
      <c r="A5632" s="12"/>
      <c r="B5632" s="12"/>
      <c r="C5632" s="10">
        <v>46257.583333333343</v>
      </c>
    </row>
    <row r="5633" spans="1:3">
      <c r="A5633" s="12"/>
      <c r="B5633" s="12"/>
      <c r="C5633" s="10">
        <v>46257.625</v>
      </c>
    </row>
    <row r="5634" spans="1:3">
      <c r="A5634" s="12"/>
      <c r="B5634" s="12"/>
      <c r="C5634" s="10">
        <v>46257.666666666657</v>
      </c>
    </row>
    <row r="5635" spans="1:3">
      <c r="A5635" s="12"/>
      <c r="B5635" s="12"/>
      <c r="C5635" s="10">
        <v>46257.708333333343</v>
      </c>
    </row>
    <row r="5636" spans="1:3">
      <c r="A5636" s="12"/>
      <c r="B5636" s="12"/>
      <c r="C5636" s="10">
        <v>46257.75</v>
      </c>
    </row>
    <row r="5637" spans="1:3">
      <c r="A5637" s="12"/>
      <c r="B5637" s="12"/>
      <c r="C5637" s="10">
        <v>46257.791666666657</v>
      </c>
    </row>
    <row r="5638" spans="1:3">
      <c r="A5638" s="12"/>
      <c r="B5638" s="12"/>
      <c r="C5638" s="10">
        <v>46257.833333333343</v>
      </c>
    </row>
    <row r="5639" spans="1:3">
      <c r="A5639" s="12"/>
      <c r="B5639" s="12"/>
      <c r="C5639" s="10">
        <v>46257.875</v>
      </c>
    </row>
    <row r="5640" spans="1:3">
      <c r="A5640" s="12"/>
      <c r="B5640" s="12"/>
      <c r="C5640" s="10">
        <v>46257.916666666657</v>
      </c>
    </row>
    <row r="5641" spans="1:3">
      <c r="A5641" s="12"/>
      <c r="B5641" s="12"/>
      <c r="C5641" s="10">
        <v>46257.958333333343</v>
      </c>
    </row>
    <row r="5642" spans="1:3">
      <c r="A5642" s="12"/>
      <c r="B5642" s="12"/>
      <c r="C5642" s="10">
        <v>46258</v>
      </c>
    </row>
    <row r="5643" spans="1:3">
      <c r="A5643" s="12"/>
      <c r="B5643" s="12"/>
      <c r="C5643" s="10">
        <v>46258.041666666657</v>
      </c>
    </row>
    <row r="5644" spans="1:3">
      <c r="A5644" s="12"/>
      <c r="B5644" s="12"/>
      <c r="C5644" s="10">
        <v>46258.083333333343</v>
      </c>
    </row>
    <row r="5645" spans="1:3">
      <c r="A5645" s="12"/>
      <c r="B5645" s="12"/>
      <c r="C5645" s="10">
        <v>46258.125</v>
      </c>
    </row>
    <row r="5646" spans="1:3">
      <c r="A5646" s="12"/>
      <c r="B5646" s="12"/>
      <c r="C5646" s="10">
        <v>46258.166666666657</v>
      </c>
    </row>
    <row r="5647" spans="1:3">
      <c r="A5647" s="12"/>
      <c r="B5647" s="12"/>
      <c r="C5647" s="10">
        <v>46258.208333333343</v>
      </c>
    </row>
    <row r="5648" spans="1:3">
      <c r="A5648" s="12"/>
      <c r="B5648" s="12"/>
      <c r="C5648" s="10">
        <v>46258.25</v>
      </c>
    </row>
    <row r="5649" spans="1:3">
      <c r="A5649" s="12"/>
      <c r="B5649" s="12"/>
      <c r="C5649" s="10">
        <v>46258.291666666657</v>
      </c>
    </row>
    <row r="5650" spans="1:3">
      <c r="A5650" s="12"/>
      <c r="B5650" s="12"/>
      <c r="C5650" s="10">
        <v>46258.333333333343</v>
      </c>
    </row>
    <row r="5651" spans="1:3">
      <c r="A5651" s="12"/>
      <c r="B5651" s="12"/>
      <c r="C5651" s="10">
        <v>46258.375</v>
      </c>
    </row>
    <row r="5652" spans="1:3">
      <c r="A5652" s="12"/>
      <c r="B5652" s="12"/>
      <c r="C5652" s="10">
        <v>46258.416666666657</v>
      </c>
    </row>
    <row r="5653" spans="1:3">
      <c r="A5653" s="12"/>
      <c r="B5653" s="12"/>
      <c r="C5653" s="10">
        <v>46258.458333333343</v>
      </c>
    </row>
    <row r="5654" spans="1:3">
      <c r="A5654" s="12"/>
      <c r="B5654" s="12"/>
      <c r="C5654" s="10">
        <v>46258.5</v>
      </c>
    </row>
    <row r="5655" spans="1:3">
      <c r="A5655" s="12"/>
      <c r="B5655" s="12"/>
      <c r="C5655" s="10">
        <v>46258.541666666657</v>
      </c>
    </row>
    <row r="5656" spans="1:3">
      <c r="A5656" s="12"/>
      <c r="B5656" s="12"/>
      <c r="C5656" s="10">
        <v>46258.583333333343</v>
      </c>
    </row>
    <row r="5657" spans="1:3">
      <c r="A5657" s="12"/>
      <c r="B5657" s="12"/>
      <c r="C5657" s="10">
        <v>46258.625</v>
      </c>
    </row>
    <row r="5658" spans="1:3">
      <c r="A5658" s="12"/>
      <c r="B5658" s="12"/>
      <c r="C5658" s="10">
        <v>46258.666666666657</v>
      </c>
    </row>
    <row r="5659" spans="1:3">
      <c r="A5659" s="12"/>
      <c r="B5659" s="12"/>
      <c r="C5659" s="10">
        <v>46258.708333333343</v>
      </c>
    </row>
    <row r="5660" spans="1:3">
      <c r="A5660" s="12"/>
      <c r="B5660" s="12"/>
      <c r="C5660" s="10">
        <v>46258.75</v>
      </c>
    </row>
    <row r="5661" spans="1:3">
      <c r="A5661" s="12"/>
      <c r="B5661" s="12"/>
      <c r="C5661" s="10">
        <v>46258.791666666657</v>
      </c>
    </row>
    <row r="5662" spans="1:3">
      <c r="A5662" s="12"/>
      <c r="B5662" s="12"/>
      <c r="C5662" s="10">
        <v>46258.833333333343</v>
      </c>
    </row>
    <row r="5663" spans="1:3">
      <c r="A5663" s="12"/>
      <c r="B5663" s="12"/>
      <c r="C5663" s="10">
        <v>46258.875</v>
      </c>
    </row>
    <row r="5664" spans="1:3">
      <c r="A5664" s="12"/>
      <c r="B5664" s="12"/>
      <c r="C5664" s="10">
        <v>46258.916666666657</v>
      </c>
    </row>
    <row r="5665" spans="1:3">
      <c r="A5665" s="12"/>
      <c r="B5665" s="12"/>
      <c r="C5665" s="10">
        <v>46258.958333333343</v>
      </c>
    </row>
    <row r="5666" spans="1:3">
      <c r="A5666" s="12"/>
      <c r="B5666" s="12"/>
      <c r="C5666" s="10">
        <v>46259</v>
      </c>
    </row>
    <row r="5667" spans="1:3">
      <c r="A5667" s="12"/>
      <c r="B5667" s="12"/>
      <c r="C5667" s="10">
        <v>46259.041666666657</v>
      </c>
    </row>
    <row r="5668" spans="1:3">
      <c r="A5668" s="12"/>
      <c r="B5668" s="12"/>
      <c r="C5668" s="10">
        <v>46259.083333333343</v>
      </c>
    </row>
    <row r="5669" spans="1:3">
      <c r="A5669" s="12"/>
      <c r="B5669" s="12"/>
      <c r="C5669" s="10">
        <v>46259.125</v>
      </c>
    </row>
    <row r="5670" spans="1:3">
      <c r="A5670" s="12"/>
      <c r="B5670" s="12"/>
      <c r="C5670" s="10">
        <v>46259.166666666657</v>
      </c>
    </row>
    <row r="5671" spans="1:3">
      <c r="A5671" s="12"/>
      <c r="B5671" s="12"/>
      <c r="C5671" s="10">
        <v>46259.208333333343</v>
      </c>
    </row>
    <row r="5672" spans="1:3">
      <c r="A5672" s="12"/>
      <c r="B5672" s="12"/>
      <c r="C5672" s="10">
        <v>46259.25</v>
      </c>
    </row>
    <row r="5673" spans="1:3">
      <c r="A5673" s="12"/>
      <c r="B5673" s="12"/>
      <c r="C5673" s="10">
        <v>46259.291666666657</v>
      </c>
    </row>
    <row r="5674" spans="1:3">
      <c r="A5674" s="12"/>
      <c r="B5674" s="12"/>
      <c r="C5674" s="10">
        <v>46259.333333333343</v>
      </c>
    </row>
    <row r="5675" spans="1:3">
      <c r="A5675" s="12"/>
      <c r="B5675" s="12"/>
      <c r="C5675" s="10">
        <v>46259.375</v>
      </c>
    </row>
    <row r="5676" spans="1:3">
      <c r="A5676" s="12"/>
      <c r="B5676" s="12"/>
      <c r="C5676" s="10">
        <v>46259.416666666657</v>
      </c>
    </row>
    <row r="5677" spans="1:3">
      <c r="A5677" s="12"/>
      <c r="B5677" s="12"/>
      <c r="C5677" s="10">
        <v>46259.458333333343</v>
      </c>
    </row>
    <row r="5678" spans="1:3">
      <c r="A5678" s="12"/>
      <c r="B5678" s="12"/>
      <c r="C5678" s="10">
        <v>46259.5</v>
      </c>
    </row>
    <row r="5679" spans="1:3">
      <c r="A5679" s="12"/>
      <c r="B5679" s="12"/>
      <c r="C5679" s="10">
        <v>46259.541666666657</v>
      </c>
    </row>
    <row r="5680" spans="1:3">
      <c r="A5680" s="12"/>
      <c r="B5680" s="12"/>
      <c r="C5680" s="10">
        <v>46259.583333333343</v>
      </c>
    </row>
    <row r="5681" spans="1:3">
      <c r="A5681" s="12"/>
      <c r="B5681" s="12"/>
      <c r="C5681" s="10">
        <v>46259.625</v>
      </c>
    </row>
    <row r="5682" spans="1:3">
      <c r="A5682" s="12"/>
      <c r="B5682" s="12"/>
      <c r="C5682" s="10">
        <v>46259.666666666657</v>
      </c>
    </row>
    <row r="5683" spans="1:3">
      <c r="A5683" s="12"/>
      <c r="B5683" s="12"/>
      <c r="C5683" s="10">
        <v>46259.708333333343</v>
      </c>
    </row>
    <row r="5684" spans="1:3">
      <c r="A5684" s="12"/>
      <c r="B5684" s="12"/>
      <c r="C5684" s="10">
        <v>46259.75</v>
      </c>
    </row>
    <row r="5685" spans="1:3">
      <c r="A5685" s="12"/>
      <c r="B5685" s="12"/>
      <c r="C5685" s="10">
        <v>46259.791666666657</v>
      </c>
    </row>
    <row r="5686" spans="1:3">
      <c r="A5686" s="12"/>
      <c r="B5686" s="12"/>
      <c r="C5686" s="10">
        <v>46259.833333333343</v>
      </c>
    </row>
    <row r="5687" spans="1:3">
      <c r="A5687" s="12"/>
      <c r="B5687" s="12"/>
      <c r="C5687" s="10">
        <v>46259.875</v>
      </c>
    </row>
    <row r="5688" spans="1:3">
      <c r="A5688" s="12"/>
      <c r="B5688" s="12"/>
      <c r="C5688" s="10">
        <v>46259.916666666657</v>
      </c>
    </row>
    <row r="5689" spans="1:3">
      <c r="A5689" s="12"/>
      <c r="B5689" s="12"/>
      <c r="C5689" s="10">
        <v>46259.958333333343</v>
      </c>
    </row>
    <row r="5690" spans="1:3">
      <c r="A5690" s="12"/>
      <c r="B5690" s="12"/>
      <c r="C5690" s="10">
        <v>46260</v>
      </c>
    </row>
    <row r="5691" spans="1:3">
      <c r="A5691" s="12"/>
      <c r="B5691" s="12"/>
      <c r="C5691" s="10">
        <v>46260.041666666657</v>
      </c>
    </row>
    <row r="5692" spans="1:3">
      <c r="A5692" s="12"/>
      <c r="B5692" s="12"/>
      <c r="C5692" s="10">
        <v>46260.083333333343</v>
      </c>
    </row>
    <row r="5693" spans="1:3">
      <c r="A5693" s="12"/>
      <c r="B5693" s="12"/>
      <c r="C5693" s="10">
        <v>46260.125</v>
      </c>
    </row>
    <row r="5694" spans="1:3">
      <c r="A5694" s="12"/>
      <c r="B5694" s="12"/>
      <c r="C5694" s="10">
        <v>46260.166666666657</v>
      </c>
    </row>
    <row r="5695" spans="1:3">
      <c r="A5695" s="12"/>
      <c r="B5695" s="12"/>
      <c r="C5695" s="10">
        <v>46260.208333333343</v>
      </c>
    </row>
    <row r="5696" spans="1:3">
      <c r="A5696" s="12"/>
      <c r="B5696" s="12"/>
      <c r="C5696" s="10">
        <v>46260.25</v>
      </c>
    </row>
    <row r="5697" spans="1:3">
      <c r="A5697" s="12"/>
      <c r="B5697" s="12"/>
      <c r="C5697" s="10">
        <v>46260.291666666657</v>
      </c>
    </row>
    <row r="5698" spans="1:3">
      <c r="A5698" s="12"/>
      <c r="B5698" s="12"/>
      <c r="C5698" s="10">
        <v>46260.333333333343</v>
      </c>
    </row>
    <row r="5699" spans="1:3">
      <c r="A5699" s="12"/>
      <c r="B5699" s="12"/>
      <c r="C5699" s="10">
        <v>46260.375</v>
      </c>
    </row>
    <row r="5700" spans="1:3">
      <c r="A5700" s="12"/>
      <c r="B5700" s="12"/>
      <c r="C5700" s="10">
        <v>46260.416666666657</v>
      </c>
    </row>
    <row r="5701" spans="1:3">
      <c r="A5701" s="12"/>
      <c r="B5701" s="12"/>
      <c r="C5701" s="10">
        <v>46260.458333333343</v>
      </c>
    </row>
    <row r="5702" spans="1:3">
      <c r="A5702" s="12"/>
      <c r="B5702" s="12"/>
      <c r="C5702" s="10">
        <v>46260.5</v>
      </c>
    </row>
    <row r="5703" spans="1:3">
      <c r="A5703" s="12"/>
      <c r="B5703" s="12"/>
      <c r="C5703" s="10">
        <v>46260.541666666657</v>
      </c>
    </row>
    <row r="5704" spans="1:3">
      <c r="A5704" s="12"/>
      <c r="B5704" s="12"/>
      <c r="C5704" s="10">
        <v>46260.583333333343</v>
      </c>
    </row>
    <row r="5705" spans="1:3">
      <c r="A5705" s="12"/>
      <c r="B5705" s="12"/>
      <c r="C5705" s="10">
        <v>46260.625</v>
      </c>
    </row>
    <row r="5706" spans="1:3">
      <c r="A5706" s="12"/>
      <c r="B5706" s="12"/>
      <c r="C5706" s="10">
        <v>46260.666666666657</v>
      </c>
    </row>
    <row r="5707" spans="1:3">
      <c r="A5707" s="12"/>
      <c r="B5707" s="12"/>
      <c r="C5707" s="10">
        <v>46260.708333333343</v>
      </c>
    </row>
    <row r="5708" spans="1:3">
      <c r="A5708" s="12"/>
      <c r="B5708" s="12"/>
      <c r="C5708" s="10">
        <v>46260.75</v>
      </c>
    </row>
    <row r="5709" spans="1:3">
      <c r="A5709" s="12"/>
      <c r="B5709" s="12"/>
      <c r="C5709" s="10">
        <v>46260.791666666657</v>
      </c>
    </row>
    <row r="5710" spans="1:3">
      <c r="A5710" s="12"/>
      <c r="B5710" s="12"/>
      <c r="C5710" s="10">
        <v>46260.833333333343</v>
      </c>
    </row>
    <row r="5711" spans="1:3">
      <c r="A5711" s="12"/>
      <c r="B5711" s="12"/>
      <c r="C5711" s="10">
        <v>46260.875</v>
      </c>
    </row>
    <row r="5712" spans="1:3">
      <c r="A5712" s="12"/>
      <c r="B5712" s="12"/>
      <c r="C5712" s="10">
        <v>46260.916666666657</v>
      </c>
    </row>
    <row r="5713" spans="1:3">
      <c r="A5713" s="12"/>
      <c r="B5713" s="12"/>
      <c r="C5713" s="10">
        <v>46260.958333333343</v>
      </c>
    </row>
    <row r="5714" spans="1:3">
      <c r="A5714" s="12"/>
      <c r="B5714" s="12"/>
      <c r="C5714" s="10">
        <v>46261</v>
      </c>
    </row>
    <row r="5715" spans="1:3">
      <c r="A5715" s="12"/>
      <c r="B5715" s="12"/>
      <c r="C5715" s="10">
        <v>46261.041666666657</v>
      </c>
    </row>
    <row r="5716" spans="1:3">
      <c r="A5716" s="12"/>
      <c r="B5716" s="12"/>
      <c r="C5716" s="10">
        <v>46261.083333333343</v>
      </c>
    </row>
    <row r="5717" spans="1:3">
      <c r="A5717" s="12"/>
      <c r="B5717" s="12"/>
      <c r="C5717" s="10">
        <v>46261.125</v>
      </c>
    </row>
    <row r="5718" spans="1:3">
      <c r="A5718" s="12"/>
      <c r="B5718" s="12"/>
      <c r="C5718" s="10">
        <v>46261.166666666657</v>
      </c>
    </row>
    <row r="5719" spans="1:3">
      <c r="A5719" s="12"/>
      <c r="B5719" s="12"/>
      <c r="C5719" s="10">
        <v>46261.208333333343</v>
      </c>
    </row>
    <row r="5720" spans="1:3">
      <c r="A5720" s="12"/>
      <c r="B5720" s="12"/>
      <c r="C5720" s="10">
        <v>46261.25</v>
      </c>
    </row>
    <row r="5721" spans="1:3">
      <c r="A5721" s="12"/>
      <c r="B5721" s="12"/>
      <c r="C5721" s="10">
        <v>46261.291666666657</v>
      </c>
    </row>
    <row r="5722" spans="1:3">
      <c r="A5722" s="12"/>
      <c r="B5722" s="12"/>
      <c r="C5722" s="10">
        <v>46261.333333333343</v>
      </c>
    </row>
    <row r="5723" spans="1:3">
      <c r="A5723" s="12"/>
      <c r="B5723" s="12"/>
      <c r="C5723" s="10">
        <v>46261.375</v>
      </c>
    </row>
    <row r="5724" spans="1:3">
      <c r="A5724" s="12"/>
      <c r="B5724" s="12"/>
      <c r="C5724" s="10">
        <v>46261.416666666657</v>
      </c>
    </row>
    <row r="5725" spans="1:3">
      <c r="A5725" s="12"/>
      <c r="B5725" s="12"/>
      <c r="C5725" s="10">
        <v>46261.458333333343</v>
      </c>
    </row>
    <row r="5726" spans="1:3">
      <c r="A5726" s="12"/>
      <c r="B5726" s="12"/>
      <c r="C5726" s="10">
        <v>46261.5</v>
      </c>
    </row>
    <row r="5727" spans="1:3">
      <c r="A5727" s="12"/>
      <c r="B5727" s="12"/>
      <c r="C5727" s="10">
        <v>46261.541666666657</v>
      </c>
    </row>
    <row r="5728" spans="1:3">
      <c r="A5728" s="12"/>
      <c r="B5728" s="12"/>
      <c r="C5728" s="10">
        <v>46261.583333333343</v>
      </c>
    </row>
    <row r="5729" spans="1:3">
      <c r="A5729" s="12"/>
      <c r="B5729" s="12"/>
      <c r="C5729" s="10">
        <v>46261.625</v>
      </c>
    </row>
    <row r="5730" spans="1:3">
      <c r="A5730" s="12"/>
      <c r="B5730" s="12"/>
      <c r="C5730" s="10">
        <v>46261.666666666657</v>
      </c>
    </row>
    <row r="5731" spans="1:3">
      <c r="A5731" s="12"/>
      <c r="B5731" s="12"/>
      <c r="C5731" s="10">
        <v>46261.708333333343</v>
      </c>
    </row>
    <row r="5732" spans="1:3">
      <c r="A5732" s="12"/>
      <c r="B5732" s="12"/>
      <c r="C5732" s="10">
        <v>46261.75</v>
      </c>
    </row>
    <row r="5733" spans="1:3">
      <c r="A5733" s="12"/>
      <c r="B5733" s="12"/>
      <c r="C5733" s="10">
        <v>46261.791666666657</v>
      </c>
    </row>
    <row r="5734" spans="1:3">
      <c r="A5734" s="12"/>
      <c r="B5734" s="12"/>
      <c r="C5734" s="10">
        <v>46261.833333333343</v>
      </c>
    </row>
    <row r="5735" spans="1:3">
      <c r="A5735" s="12"/>
      <c r="B5735" s="12"/>
      <c r="C5735" s="10">
        <v>46261.875</v>
      </c>
    </row>
    <row r="5736" spans="1:3">
      <c r="A5736" s="12"/>
      <c r="B5736" s="12"/>
      <c r="C5736" s="10">
        <v>46261.916666666657</v>
      </c>
    </row>
    <row r="5737" spans="1:3">
      <c r="A5737" s="12"/>
      <c r="B5737" s="12"/>
      <c r="C5737" s="10">
        <v>46261.958333333343</v>
      </c>
    </row>
    <row r="5738" spans="1:3">
      <c r="A5738" s="12"/>
      <c r="B5738" s="12"/>
      <c r="C5738" s="10">
        <v>46262</v>
      </c>
    </row>
    <row r="5739" spans="1:3">
      <c r="A5739" s="12"/>
      <c r="B5739" s="12"/>
      <c r="C5739" s="10">
        <v>46262.041666666657</v>
      </c>
    </row>
    <row r="5740" spans="1:3">
      <c r="A5740" s="12"/>
      <c r="B5740" s="12"/>
      <c r="C5740" s="10">
        <v>46262.083333333343</v>
      </c>
    </row>
    <row r="5741" spans="1:3">
      <c r="A5741" s="12"/>
      <c r="B5741" s="12"/>
      <c r="C5741" s="10">
        <v>46262.125</v>
      </c>
    </row>
    <row r="5742" spans="1:3">
      <c r="A5742" s="12"/>
      <c r="B5742" s="12"/>
      <c r="C5742" s="10">
        <v>46262.166666666657</v>
      </c>
    </row>
    <row r="5743" spans="1:3">
      <c r="A5743" s="12"/>
      <c r="B5743" s="12"/>
      <c r="C5743" s="10">
        <v>46262.208333333343</v>
      </c>
    </row>
    <row r="5744" spans="1:3">
      <c r="A5744" s="12"/>
      <c r="B5744" s="12"/>
      <c r="C5744" s="10">
        <v>46262.25</v>
      </c>
    </row>
    <row r="5745" spans="1:3">
      <c r="A5745" s="12"/>
      <c r="B5745" s="12"/>
      <c r="C5745" s="10">
        <v>46262.291666666657</v>
      </c>
    </row>
    <row r="5746" spans="1:3">
      <c r="A5746" s="12"/>
      <c r="B5746" s="12"/>
      <c r="C5746" s="10">
        <v>46262.333333333343</v>
      </c>
    </row>
    <row r="5747" spans="1:3">
      <c r="A5747" s="12"/>
      <c r="B5747" s="12"/>
      <c r="C5747" s="10">
        <v>46262.375</v>
      </c>
    </row>
    <row r="5748" spans="1:3">
      <c r="A5748" s="12"/>
      <c r="B5748" s="12"/>
      <c r="C5748" s="10">
        <v>46262.416666666657</v>
      </c>
    </row>
    <row r="5749" spans="1:3">
      <c r="A5749" s="12"/>
      <c r="B5749" s="12"/>
      <c r="C5749" s="10">
        <v>46262.458333333343</v>
      </c>
    </row>
    <row r="5750" spans="1:3">
      <c r="A5750" s="12"/>
      <c r="B5750" s="12"/>
      <c r="C5750" s="10">
        <v>46262.5</v>
      </c>
    </row>
    <row r="5751" spans="1:3">
      <c r="A5751" s="12"/>
      <c r="B5751" s="12"/>
      <c r="C5751" s="10">
        <v>46262.541666666657</v>
      </c>
    </row>
    <row r="5752" spans="1:3">
      <c r="A5752" s="12"/>
      <c r="B5752" s="12"/>
      <c r="C5752" s="10">
        <v>46262.583333333343</v>
      </c>
    </row>
    <row r="5753" spans="1:3">
      <c r="A5753" s="12"/>
      <c r="B5753" s="12"/>
      <c r="C5753" s="10">
        <v>46262.625</v>
      </c>
    </row>
    <row r="5754" spans="1:3">
      <c r="A5754" s="12"/>
      <c r="B5754" s="12"/>
      <c r="C5754" s="10">
        <v>46262.666666666657</v>
      </c>
    </row>
    <row r="5755" spans="1:3">
      <c r="A5755" s="12"/>
      <c r="B5755" s="12"/>
      <c r="C5755" s="10">
        <v>46262.708333333343</v>
      </c>
    </row>
    <row r="5756" spans="1:3">
      <c r="A5756" s="12"/>
      <c r="B5756" s="12"/>
      <c r="C5756" s="10">
        <v>46262.75</v>
      </c>
    </row>
    <row r="5757" spans="1:3">
      <c r="A5757" s="12"/>
      <c r="B5757" s="12"/>
      <c r="C5757" s="10">
        <v>46262.791666666657</v>
      </c>
    </row>
    <row r="5758" spans="1:3">
      <c r="A5758" s="12"/>
      <c r="B5758" s="12"/>
      <c r="C5758" s="10">
        <v>46262.833333333343</v>
      </c>
    </row>
    <row r="5759" spans="1:3">
      <c r="A5759" s="12"/>
      <c r="B5759" s="12"/>
      <c r="C5759" s="10">
        <v>46262.875</v>
      </c>
    </row>
    <row r="5760" spans="1:3">
      <c r="A5760" s="12"/>
      <c r="B5760" s="12"/>
      <c r="C5760" s="10">
        <v>46262.916666666657</v>
      </c>
    </row>
    <row r="5761" spans="1:3">
      <c r="A5761" s="12"/>
      <c r="B5761" s="12"/>
      <c r="C5761" s="10">
        <v>46262.958333333343</v>
      </c>
    </row>
    <row r="5762" spans="1:3">
      <c r="A5762" s="12"/>
      <c r="B5762" s="12"/>
      <c r="C5762" s="10">
        <v>46263</v>
      </c>
    </row>
    <row r="5763" spans="1:3">
      <c r="A5763" s="12"/>
      <c r="B5763" s="12"/>
      <c r="C5763" s="10">
        <v>46263.041666666657</v>
      </c>
    </row>
    <row r="5764" spans="1:3">
      <c r="A5764" s="12"/>
      <c r="B5764" s="12"/>
      <c r="C5764" s="10">
        <v>46263.083333333343</v>
      </c>
    </row>
    <row r="5765" spans="1:3">
      <c r="A5765" s="12"/>
      <c r="B5765" s="12"/>
      <c r="C5765" s="10">
        <v>46263.125</v>
      </c>
    </row>
    <row r="5766" spans="1:3">
      <c r="A5766" s="12"/>
      <c r="B5766" s="12"/>
      <c r="C5766" s="10">
        <v>46263.166666666657</v>
      </c>
    </row>
    <row r="5767" spans="1:3">
      <c r="A5767" s="12"/>
      <c r="B5767" s="12"/>
      <c r="C5767" s="10">
        <v>46263.208333333343</v>
      </c>
    </row>
    <row r="5768" spans="1:3">
      <c r="A5768" s="12"/>
      <c r="B5768" s="12"/>
      <c r="C5768" s="10">
        <v>46263.25</v>
      </c>
    </row>
    <row r="5769" spans="1:3">
      <c r="A5769" s="12"/>
      <c r="B5769" s="12"/>
      <c r="C5769" s="10">
        <v>46263.291666666657</v>
      </c>
    </row>
    <row r="5770" spans="1:3">
      <c r="A5770" s="12"/>
      <c r="B5770" s="12"/>
      <c r="C5770" s="10">
        <v>46263.333333333343</v>
      </c>
    </row>
    <row r="5771" spans="1:3">
      <c r="A5771" s="12"/>
      <c r="B5771" s="12"/>
      <c r="C5771" s="10">
        <v>46263.375</v>
      </c>
    </row>
    <row r="5772" spans="1:3">
      <c r="A5772" s="12"/>
      <c r="B5772" s="12"/>
      <c r="C5772" s="10">
        <v>46263.416666666657</v>
      </c>
    </row>
    <row r="5773" spans="1:3">
      <c r="A5773" s="12"/>
      <c r="B5773" s="12"/>
      <c r="C5773" s="10">
        <v>46263.458333333343</v>
      </c>
    </row>
    <row r="5774" spans="1:3">
      <c r="A5774" s="12"/>
      <c r="B5774" s="12"/>
      <c r="C5774" s="10">
        <v>46263.5</v>
      </c>
    </row>
    <row r="5775" spans="1:3">
      <c r="A5775" s="12"/>
      <c r="B5775" s="12"/>
      <c r="C5775" s="10">
        <v>46263.541666666657</v>
      </c>
    </row>
    <row r="5776" spans="1:3">
      <c r="A5776" s="12"/>
      <c r="B5776" s="12"/>
      <c r="C5776" s="10">
        <v>46263.583333333343</v>
      </c>
    </row>
    <row r="5777" spans="1:3">
      <c r="A5777" s="12"/>
      <c r="B5777" s="12"/>
      <c r="C5777" s="10">
        <v>46263.625</v>
      </c>
    </row>
    <row r="5778" spans="1:3">
      <c r="A5778" s="12"/>
      <c r="B5778" s="12"/>
      <c r="C5778" s="10">
        <v>46263.666666666657</v>
      </c>
    </row>
    <row r="5779" spans="1:3">
      <c r="A5779" s="12"/>
      <c r="B5779" s="12"/>
      <c r="C5779" s="10">
        <v>46263.708333333343</v>
      </c>
    </row>
    <row r="5780" spans="1:3">
      <c r="A5780" s="12"/>
      <c r="B5780" s="12"/>
      <c r="C5780" s="10">
        <v>46263.75</v>
      </c>
    </row>
    <row r="5781" spans="1:3">
      <c r="A5781" s="12"/>
      <c r="B5781" s="12"/>
      <c r="C5781" s="10">
        <v>46263.791666666657</v>
      </c>
    </row>
    <row r="5782" spans="1:3">
      <c r="A5782" s="12"/>
      <c r="B5782" s="12"/>
      <c r="C5782" s="10">
        <v>46263.833333333343</v>
      </c>
    </row>
    <row r="5783" spans="1:3">
      <c r="A5783" s="12"/>
      <c r="B5783" s="12"/>
      <c r="C5783" s="10">
        <v>46263.875</v>
      </c>
    </row>
    <row r="5784" spans="1:3">
      <c r="A5784" s="12"/>
      <c r="B5784" s="12"/>
      <c r="C5784" s="10">
        <v>46263.916666666657</v>
      </c>
    </row>
    <row r="5785" spans="1:3">
      <c r="A5785" s="12"/>
      <c r="B5785" s="12"/>
      <c r="C5785" s="10">
        <v>46263.958333333343</v>
      </c>
    </row>
    <row r="5786" spans="1:3">
      <c r="A5786" s="12"/>
      <c r="B5786" s="12"/>
      <c r="C5786" s="10">
        <v>46264</v>
      </c>
    </row>
    <row r="5787" spans="1:3">
      <c r="A5787" s="12"/>
      <c r="B5787" s="12"/>
      <c r="C5787" s="10">
        <v>46264.041666666657</v>
      </c>
    </row>
    <row r="5788" spans="1:3">
      <c r="A5788" s="12"/>
      <c r="B5788" s="12"/>
      <c r="C5788" s="10">
        <v>46264.083333333343</v>
      </c>
    </row>
    <row r="5789" spans="1:3">
      <c r="A5789" s="12"/>
      <c r="B5789" s="12"/>
      <c r="C5789" s="10">
        <v>46264.125</v>
      </c>
    </row>
    <row r="5790" spans="1:3">
      <c r="A5790" s="12"/>
      <c r="B5790" s="12"/>
      <c r="C5790" s="10">
        <v>46264.166666666657</v>
      </c>
    </row>
    <row r="5791" spans="1:3">
      <c r="A5791" s="12"/>
      <c r="B5791" s="12"/>
      <c r="C5791" s="10">
        <v>46264.208333333343</v>
      </c>
    </row>
    <row r="5792" spans="1:3">
      <c r="A5792" s="12"/>
      <c r="B5792" s="12"/>
      <c r="C5792" s="10">
        <v>46264.25</v>
      </c>
    </row>
    <row r="5793" spans="1:3">
      <c r="A5793" s="12"/>
      <c r="B5793" s="12"/>
      <c r="C5793" s="10">
        <v>46264.291666666657</v>
      </c>
    </row>
    <row r="5794" spans="1:3">
      <c r="A5794" s="12"/>
      <c r="B5794" s="12"/>
      <c r="C5794" s="10">
        <v>46264.333333333343</v>
      </c>
    </row>
    <row r="5795" spans="1:3">
      <c r="A5795" s="12"/>
      <c r="B5795" s="12"/>
      <c r="C5795" s="10">
        <v>46264.375</v>
      </c>
    </row>
    <row r="5796" spans="1:3">
      <c r="A5796" s="12"/>
      <c r="B5796" s="12"/>
      <c r="C5796" s="10">
        <v>46264.416666666657</v>
      </c>
    </row>
    <row r="5797" spans="1:3">
      <c r="A5797" s="12"/>
      <c r="B5797" s="12"/>
      <c r="C5797" s="10">
        <v>46264.458333333343</v>
      </c>
    </row>
    <row r="5798" spans="1:3">
      <c r="A5798" s="12"/>
      <c r="B5798" s="12"/>
      <c r="C5798" s="10">
        <v>46264.5</v>
      </c>
    </row>
    <row r="5799" spans="1:3">
      <c r="A5799" s="12"/>
      <c r="B5799" s="12"/>
      <c r="C5799" s="10">
        <v>46264.541666666657</v>
      </c>
    </row>
    <row r="5800" spans="1:3">
      <c r="A5800" s="12"/>
      <c r="B5800" s="12"/>
      <c r="C5800" s="10">
        <v>46264.583333333343</v>
      </c>
    </row>
    <row r="5801" spans="1:3">
      <c r="A5801" s="12"/>
      <c r="B5801" s="12"/>
      <c r="C5801" s="10">
        <v>46264.625</v>
      </c>
    </row>
    <row r="5802" spans="1:3">
      <c r="A5802" s="12"/>
      <c r="B5802" s="12"/>
      <c r="C5802" s="10">
        <v>46264.666666666657</v>
      </c>
    </row>
    <row r="5803" spans="1:3">
      <c r="A5803" s="12"/>
      <c r="B5803" s="12"/>
      <c r="C5803" s="10">
        <v>46264.708333333343</v>
      </c>
    </row>
    <row r="5804" spans="1:3">
      <c r="A5804" s="12"/>
      <c r="B5804" s="12"/>
      <c r="C5804" s="10">
        <v>46264.75</v>
      </c>
    </row>
    <row r="5805" spans="1:3">
      <c r="A5805" s="12"/>
      <c r="B5805" s="12"/>
      <c r="C5805" s="10">
        <v>46264.791666666657</v>
      </c>
    </row>
    <row r="5806" spans="1:3">
      <c r="A5806" s="12"/>
      <c r="B5806" s="12"/>
      <c r="C5806" s="10">
        <v>46264.833333333343</v>
      </c>
    </row>
    <row r="5807" spans="1:3">
      <c r="A5807" s="12"/>
      <c r="B5807" s="12"/>
      <c r="C5807" s="10">
        <v>46264.875</v>
      </c>
    </row>
    <row r="5808" spans="1:3">
      <c r="A5808" s="12"/>
      <c r="B5808" s="12"/>
      <c r="C5808" s="10">
        <v>46264.916666666657</v>
      </c>
    </row>
    <row r="5809" spans="1:3">
      <c r="A5809" s="12"/>
      <c r="B5809" s="12"/>
      <c r="C5809" s="10">
        <v>46264.958333333343</v>
      </c>
    </row>
    <row r="5810" spans="1:3">
      <c r="A5810" s="12"/>
      <c r="B5810" s="12"/>
      <c r="C5810" s="10">
        <v>46265</v>
      </c>
    </row>
    <row r="5811" spans="1:3">
      <c r="A5811" s="12"/>
      <c r="B5811" s="12"/>
      <c r="C5811" s="10">
        <v>46265.041666666657</v>
      </c>
    </row>
    <row r="5812" spans="1:3">
      <c r="A5812" s="12"/>
      <c r="B5812" s="12"/>
      <c r="C5812" s="10">
        <v>46265.083333333343</v>
      </c>
    </row>
    <row r="5813" spans="1:3">
      <c r="A5813" s="12"/>
      <c r="B5813" s="12"/>
      <c r="C5813" s="10">
        <v>46265.125</v>
      </c>
    </row>
    <row r="5814" spans="1:3">
      <c r="A5814" s="12"/>
      <c r="B5814" s="12"/>
      <c r="C5814" s="10">
        <v>46265.166666666657</v>
      </c>
    </row>
    <row r="5815" spans="1:3">
      <c r="A5815" s="12"/>
      <c r="B5815" s="12"/>
      <c r="C5815" s="10">
        <v>46265.208333333343</v>
      </c>
    </row>
    <row r="5816" spans="1:3">
      <c r="A5816" s="12"/>
      <c r="B5816" s="12"/>
      <c r="C5816" s="10">
        <v>46265.25</v>
      </c>
    </row>
    <row r="5817" spans="1:3">
      <c r="A5817" s="12"/>
      <c r="B5817" s="12"/>
      <c r="C5817" s="10">
        <v>46265.291666666657</v>
      </c>
    </row>
    <row r="5818" spans="1:3">
      <c r="A5818" s="12"/>
      <c r="B5818" s="12"/>
      <c r="C5818" s="10">
        <v>46265.333333333343</v>
      </c>
    </row>
    <row r="5819" spans="1:3">
      <c r="A5819" s="12"/>
      <c r="B5819" s="12"/>
      <c r="C5819" s="10">
        <v>46265.375</v>
      </c>
    </row>
    <row r="5820" spans="1:3">
      <c r="A5820" s="12"/>
      <c r="B5820" s="12"/>
      <c r="C5820" s="10">
        <v>46265.416666666657</v>
      </c>
    </row>
    <row r="5821" spans="1:3">
      <c r="A5821" s="12"/>
      <c r="B5821" s="12"/>
      <c r="C5821" s="10">
        <v>46265.458333333343</v>
      </c>
    </row>
    <row r="5822" spans="1:3">
      <c r="A5822" s="12"/>
      <c r="B5822" s="12"/>
      <c r="C5822" s="10">
        <v>46265.5</v>
      </c>
    </row>
    <row r="5823" spans="1:3">
      <c r="A5823" s="12"/>
      <c r="B5823" s="12"/>
      <c r="C5823" s="10">
        <v>46265.541666666657</v>
      </c>
    </row>
    <row r="5824" spans="1:3">
      <c r="A5824" s="12"/>
      <c r="B5824" s="12"/>
      <c r="C5824" s="10">
        <v>46265.583333333343</v>
      </c>
    </row>
    <row r="5825" spans="1:3">
      <c r="A5825" s="12"/>
      <c r="B5825" s="12"/>
      <c r="C5825" s="10">
        <v>46265.625</v>
      </c>
    </row>
    <row r="5826" spans="1:3">
      <c r="A5826" s="12"/>
      <c r="B5826" s="12"/>
      <c r="C5826" s="10">
        <v>46265.666666666657</v>
      </c>
    </row>
    <row r="5827" spans="1:3">
      <c r="A5827" s="12"/>
      <c r="B5827" s="12"/>
      <c r="C5827" s="10">
        <v>46265.708333333343</v>
      </c>
    </row>
    <row r="5828" spans="1:3">
      <c r="A5828" s="12"/>
      <c r="B5828" s="12"/>
      <c r="C5828" s="10">
        <v>46265.75</v>
      </c>
    </row>
    <row r="5829" spans="1:3">
      <c r="A5829" s="12"/>
      <c r="B5829" s="12"/>
      <c r="C5829" s="10">
        <v>46265.791666666657</v>
      </c>
    </row>
    <row r="5830" spans="1:3">
      <c r="A5830" s="12"/>
      <c r="B5830" s="12"/>
      <c r="C5830" s="10">
        <v>46265.833333333343</v>
      </c>
    </row>
    <row r="5831" spans="1:3">
      <c r="A5831" s="12"/>
      <c r="B5831" s="12"/>
      <c r="C5831" s="10">
        <v>46265.875</v>
      </c>
    </row>
    <row r="5832" spans="1:3">
      <c r="A5832" s="12"/>
      <c r="B5832" s="12"/>
      <c r="C5832" s="10">
        <v>46265.916666666657</v>
      </c>
    </row>
    <row r="5833" spans="1:3">
      <c r="A5833" s="12"/>
      <c r="B5833" s="12"/>
      <c r="C5833" s="10">
        <v>46265.958333333343</v>
      </c>
    </row>
    <row r="5834" spans="1:3">
      <c r="A5834" s="12"/>
      <c r="B5834" s="12"/>
      <c r="C5834" s="10">
        <v>46266</v>
      </c>
    </row>
    <row r="5835" spans="1:3">
      <c r="A5835" s="12"/>
      <c r="B5835" s="12"/>
      <c r="C5835" s="10">
        <v>46266.041666666657</v>
      </c>
    </row>
    <row r="5836" spans="1:3">
      <c r="A5836" s="12"/>
      <c r="B5836" s="12"/>
      <c r="C5836" s="10">
        <v>46266.083333333343</v>
      </c>
    </row>
    <row r="5837" spans="1:3">
      <c r="A5837" s="12"/>
      <c r="B5837" s="12"/>
      <c r="C5837" s="10">
        <v>46266.125</v>
      </c>
    </row>
    <row r="5838" spans="1:3">
      <c r="A5838" s="12"/>
      <c r="B5838" s="12"/>
      <c r="C5838" s="10">
        <v>46266.166666666657</v>
      </c>
    </row>
    <row r="5839" spans="1:3">
      <c r="A5839" s="12"/>
      <c r="B5839" s="12"/>
      <c r="C5839" s="10">
        <v>46266.208333333343</v>
      </c>
    </row>
    <row r="5840" spans="1:3">
      <c r="A5840" s="12"/>
      <c r="B5840" s="12"/>
      <c r="C5840" s="10">
        <v>46266.25</v>
      </c>
    </row>
    <row r="5841" spans="1:3">
      <c r="A5841" s="12"/>
      <c r="B5841" s="12"/>
      <c r="C5841" s="10">
        <v>46266.291666666657</v>
      </c>
    </row>
    <row r="5842" spans="1:3">
      <c r="A5842" s="12"/>
      <c r="B5842" s="12"/>
      <c r="C5842" s="10">
        <v>46266.333333333343</v>
      </c>
    </row>
    <row r="5843" spans="1:3">
      <c r="A5843" s="12"/>
      <c r="B5843" s="12"/>
      <c r="C5843" s="10">
        <v>46266.375</v>
      </c>
    </row>
    <row r="5844" spans="1:3">
      <c r="A5844" s="12"/>
      <c r="B5844" s="12"/>
      <c r="C5844" s="10">
        <v>46266.416666666657</v>
      </c>
    </row>
    <row r="5845" spans="1:3">
      <c r="A5845" s="12"/>
      <c r="B5845" s="12"/>
      <c r="C5845" s="10">
        <v>46266.458333333343</v>
      </c>
    </row>
    <row r="5846" spans="1:3">
      <c r="A5846" s="12"/>
      <c r="B5846" s="12"/>
      <c r="C5846" s="10">
        <v>46266.5</v>
      </c>
    </row>
    <row r="5847" spans="1:3">
      <c r="A5847" s="12"/>
      <c r="B5847" s="12"/>
      <c r="C5847" s="10">
        <v>46266.541666666657</v>
      </c>
    </row>
    <row r="5848" spans="1:3">
      <c r="A5848" s="12"/>
      <c r="B5848" s="12"/>
      <c r="C5848" s="10">
        <v>46266.583333333343</v>
      </c>
    </row>
    <row r="5849" spans="1:3">
      <c r="A5849" s="12"/>
      <c r="B5849" s="12"/>
      <c r="C5849" s="10">
        <v>46266.625</v>
      </c>
    </row>
    <row r="5850" spans="1:3">
      <c r="A5850" s="12"/>
      <c r="B5850" s="12"/>
      <c r="C5850" s="10">
        <v>46266.666666666657</v>
      </c>
    </row>
    <row r="5851" spans="1:3">
      <c r="A5851" s="12"/>
      <c r="B5851" s="12"/>
      <c r="C5851" s="10">
        <v>46266.708333333343</v>
      </c>
    </row>
    <row r="5852" spans="1:3">
      <c r="A5852" s="12"/>
      <c r="B5852" s="12"/>
      <c r="C5852" s="10">
        <v>46266.75</v>
      </c>
    </row>
    <row r="5853" spans="1:3">
      <c r="A5853" s="12"/>
      <c r="B5853" s="12"/>
      <c r="C5853" s="10">
        <v>46266.791666666657</v>
      </c>
    </row>
    <row r="5854" spans="1:3">
      <c r="A5854" s="12"/>
      <c r="B5854" s="12"/>
      <c r="C5854" s="10">
        <v>46266.833333333343</v>
      </c>
    </row>
    <row r="5855" spans="1:3">
      <c r="A5855" s="12"/>
      <c r="B5855" s="12"/>
      <c r="C5855" s="10">
        <v>46266.875</v>
      </c>
    </row>
    <row r="5856" spans="1:3">
      <c r="A5856" s="12"/>
      <c r="B5856" s="12"/>
      <c r="C5856" s="10">
        <v>46266.916666666657</v>
      </c>
    </row>
    <row r="5857" spans="1:3">
      <c r="A5857" s="12"/>
      <c r="B5857" s="12"/>
      <c r="C5857" s="10">
        <v>46266.958333333343</v>
      </c>
    </row>
    <row r="5858" spans="1:3">
      <c r="A5858" s="12"/>
      <c r="B5858" s="12"/>
      <c r="C5858" s="10">
        <v>46267</v>
      </c>
    </row>
    <row r="5859" spans="1:3">
      <c r="A5859" s="12"/>
      <c r="B5859" s="12"/>
      <c r="C5859" s="10">
        <v>46267.041666666657</v>
      </c>
    </row>
    <row r="5860" spans="1:3">
      <c r="A5860" s="12"/>
      <c r="B5860" s="12"/>
      <c r="C5860" s="10">
        <v>46267.083333333343</v>
      </c>
    </row>
    <row r="5861" spans="1:3">
      <c r="A5861" s="12"/>
      <c r="B5861" s="12"/>
      <c r="C5861" s="10">
        <v>46267.125</v>
      </c>
    </row>
    <row r="5862" spans="1:3">
      <c r="A5862" s="12"/>
      <c r="B5862" s="12"/>
      <c r="C5862" s="10">
        <v>46267.166666666657</v>
      </c>
    </row>
    <row r="5863" spans="1:3">
      <c r="A5863" s="12"/>
      <c r="B5863" s="12"/>
      <c r="C5863" s="10">
        <v>46267.208333333343</v>
      </c>
    </row>
    <row r="5864" spans="1:3">
      <c r="A5864" s="12"/>
      <c r="B5864" s="12"/>
      <c r="C5864" s="10">
        <v>46267.25</v>
      </c>
    </row>
    <row r="5865" spans="1:3">
      <c r="A5865" s="12"/>
      <c r="B5865" s="12"/>
      <c r="C5865" s="10">
        <v>46267.291666666657</v>
      </c>
    </row>
    <row r="5866" spans="1:3">
      <c r="A5866" s="12"/>
      <c r="B5866" s="12"/>
      <c r="C5866" s="10">
        <v>46267.333333333343</v>
      </c>
    </row>
    <row r="5867" spans="1:3">
      <c r="A5867" s="12"/>
      <c r="B5867" s="12"/>
      <c r="C5867" s="10">
        <v>46267.375</v>
      </c>
    </row>
    <row r="5868" spans="1:3">
      <c r="A5868" s="12"/>
      <c r="B5868" s="12"/>
      <c r="C5868" s="10">
        <v>46267.416666666657</v>
      </c>
    </row>
    <row r="5869" spans="1:3">
      <c r="A5869" s="12"/>
      <c r="B5869" s="12"/>
      <c r="C5869" s="10">
        <v>46267.458333333343</v>
      </c>
    </row>
    <row r="5870" spans="1:3">
      <c r="A5870" s="12"/>
      <c r="B5870" s="12"/>
      <c r="C5870" s="10">
        <v>46267.5</v>
      </c>
    </row>
    <row r="5871" spans="1:3">
      <c r="A5871" s="12"/>
      <c r="B5871" s="12"/>
      <c r="C5871" s="10">
        <v>46267.541666666657</v>
      </c>
    </row>
    <row r="5872" spans="1:3">
      <c r="A5872" s="12"/>
      <c r="B5872" s="12"/>
      <c r="C5872" s="10">
        <v>46267.583333333343</v>
      </c>
    </row>
    <row r="5873" spans="1:3">
      <c r="A5873" s="12"/>
      <c r="B5873" s="12"/>
      <c r="C5873" s="10">
        <v>46267.625</v>
      </c>
    </row>
    <row r="5874" spans="1:3">
      <c r="A5874" s="12"/>
      <c r="B5874" s="12"/>
      <c r="C5874" s="10">
        <v>46267.666666666657</v>
      </c>
    </row>
    <row r="5875" spans="1:3">
      <c r="A5875" s="12"/>
      <c r="B5875" s="12"/>
      <c r="C5875" s="10">
        <v>46267.708333333343</v>
      </c>
    </row>
    <row r="5876" spans="1:3">
      <c r="A5876" s="12"/>
      <c r="B5876" s="12"/>
      <c r="C5876" s="10">
        <v>46267.75</v>
      </c>
    </row>
    <row r="5877" spans="1:3">
      <c r="A5877" s="12"/>
      <c r="B5877" s="12"/>
      <c r="C5877" s="10">
        <v>46267.791666666657</v>
      </c>
    </row>
    <row r="5878" spans="1:3">
      <c r="A5878" s="12"/>
      <c r="B5878" s="12"/>
      <c r="C5878" s="10">
        <v>46267.833333333343</v>
      </c>
    </row>
    <row r="5879" spans="1:3">
      <c r="A5879" s="12"/>
      <c r="B5879" s="12"/>
      <c r="C5879" s="10">
        <v>46267.875</v>
      </c>
    </row>
    <row r="5880" spans="1:3">
      <c r="A5880" s="12"/>
      <c r="B5880" s="12"/>
      <c r="C5880" s="10">
        <v>46267.916666666657</v>
      </c>
    </row>
    <row r="5881" spans="1:3">
      <c r="A5881" s="12"/>
      <c r="B5881" s="12"/>
      <c r="C5881" s="10">
        <v>46267.958333333343</v>
      </c>
    </row>
    <row r="5882" spans="1:3">
      <c r="A5882" s="12"/>
      <c r="B5882" s="12"/>
      <c r="C5882" s="10">
        <v>46268</v>
      </c>
    </row>
    <row r="5883" spans="1:3">
      <c r="A5883" s="12"/>
      <c r="B5883" s="12"/>
      <c r="C5883" s="10">
        <v>46268.041666666657</v>
      </c>
    </row>
    <row r="5884" spans="1:3">
      <c r="A5884" s="12"/>
      <c r="B5884" s="12"/>
      <c r="C5884" s="10">
        <v>46268.083333333343</v>
      </c>
    </row>
    <row r="5885" spans="1:3">
      <c r="A5885" s="12"/>
      <c r="B5885" s="12"/>
      <c r="C5885" s="10">
        <v>46268.125</v>
      </c>
    </row>
    <row r="5886" spans="1:3">
      <c r="A5886" s="12"/>
      <c r="B5886" s="12"/>
      <c r="C5886" s="10">
        <v>46268.166666666657</v>
      </c>
    </row>
    <row r="5887" spans="1:3">
      <c r="A5887" s="12"/>
      <c r="B5887" s="12"/>
      <c r="C5887" s="10">
        <v>46268.208333333343</v>
      </c>
    </row>
    <row r="5888" spans="1:3">
      <c r="A5888" s="12"/>
      <c r="B5888" s="12"/>
      <c r="C5888" s="10">
        <v>46268.25</v>
      </c>
    </row>
    <row r="5889" spans="1:3">
      <c r="A5889" s="12"/>
      <c r="B5889" s="12"/>
      <c r="C5889" s="10">
        <v>46268.291666666657</v>
      </c>
    </row>
    <row r="5890" spans="1:3">
      <c r="A5890" s="12"/>
      <c r="B5890" s="12"/>
      <c r="C5890" s="10">
        <v>46268.333333333343</v>
      </c>
    </row>
    <row r="5891" spans="1:3">
      <c r="A5891" s="12"/>
      <c r="B5891" s="12"/>
      <c r="C5891" s="10">
        <v>46268.375</v>
      </c>
    </row>
    <row r="5892" spans="1:3">
      <c r="A5892" s="12"/>
      <c r="B5892" s="12"/>
      <c r="C5892" s="10">
        <v>46268.416666666657</v>
      </c>
    </row>
    <row r="5893" spans="1:3">
      <c r="A5893" s="12"/>
      <c r="B5893" s="12"/>
      <c r="C5893" s="10">
        <v>46268.458333333343</v>
      </c>
    </row>
    <row r="5894" spans="1:3">
      <c r="A5894" s="12"/>
      <c r="B5894" s="12"/>
      <c r="C5894" s="10">
        <v>46268.5</v>
      </c>
    </row>
    <row r="5895" spans="1:3">
      <c r="A5895" s="12"/>
      <c r="B5895" s="12"/>
      <c r="C5895" s="10">
        <v>46268.541666666657</v>
      </c>
    </row>
    <row r="5896" spans="1:3">
      <c r="A5896" s="12"/>
      <c r="B5896" s="12"/>
      <c r="C5896" s="10">
        <v>46268.583333333343</v>
      </c>
    </row>
    <row r="5897" spans="1:3">
      <c r="A5897" s="12"/>
      <c r="B5897" s="12"/>
      <c r="C5897" s="10">
        <v>46268.625</v>
      </c>
    </row>
    <row r="5898" spans="1:3">
      <c r="A5898" s="12"/>
      <c r="B5898" s="12"/>
      <c r="C5898" s="10">
        <v>46268.666666666657</v>
      </c>
    </row>
    <row r="5899" spans="1:3">
      <c r="A5899" s="12"/>
      <c r="B5899" s="12"/>
      <c r="C5899" s="10">
        <v>46268.708333333343</v>
      </c>
    </row>
    <row r="5900" spans="1:3">
      <c r="A5900" s="12"/>
      <c r="B5900" s="12"/>
      <c r="C5900" s="10">
        <v>46268.75</v>
      </c>
    </row>
    <row r="5901" spans="1:3">
      <c r="A5901" s="12"/>
      <c r="B5901" s="12"/>
      <c r="C5901" s="10">
        <v>46268.791666666657</v>
      </c>
    </row>
    <row r="5902" spans="1:3">
      <c r="A5902" s="12"/>
      <c r="B5902" s="12"/>
      <c r="C5902" s="10">
        <v>46268.833333333343</v>
      </c>
    </row>
    <row r="5903" spans="1:3">
      <c r="A5903" s="12"/>
      <c r="B5903" s="12"/>
      <c r="C5903" s="10">
        <v>46268.875</v>
      </c>
    </row>
    <row r="5904" spans="1:3">
      <c r="A5904" s="12"/>
      <c r="B5904" s="12"/>
      <c r="C5904" s="10">
        <v>46268.916666666657</v>
      </c>
    </row>
    <row r="5905" spans="1:3">
      <c r="A5905" s="12"/>
      <c r="B5905" s="12"/>
      <c r="C5905" s="10">
        <v>46268.958333333343</v>
      </c>
    </row>
    <row r="5906" spans="1:3">
      <c r="A5906" s="12"/>
      <c r="B5906" s="12"/>
      <c r="C5906" s="10">
        <v>46269</v>
      </c>
    </row>
    <row r="5907" spans="1:3">
      <c r="A5907" s="12"/>
      <c r="B5907" s="12"/>
      <c r="C5907" s="10">
        <v>46269.041666666657</v>
      </c>
    </row>
    <row r="5908" spans="1:3">
      <c r="A5908" s="12"/>
      <c r="B5908" s="12"/>
      <c r="C5908" s="10">
        <v>46269.083333333343</v>
      </c>
    </row>
    <row r="5909" spans="1:3">
      <c r="A5909" s="12"/>
      <c r="B5909" s="12"/>
      <c r="C5909" s="10">
        <v>46269.125</v>
      </c>
    </row>
    <row r="5910" spans="1:3">
      <c r="A5910" s="12"/>
      <c r="B5910" s="12"/>
      <c r="C5910" s="10">
        <v>46269.166666666657</v>
      </c>
    </row>
    <row r="5911" spans="1:3">
      <c r="A5911" s="12"/>
      <c r="B5911" s="12"/>
      <c r="C5911" s="10">
        <v>46269.208333333343</v>
      </c>
    </row>
    <row r="5912" spans="1:3">
      <c r="A5912" s="12"/>
      <c r="B5912" s="12"/>
      <c r="C5912" s="10">
        <v>46269.25</v>
      </c>
    </row>
    <row r="5913" spans="1:3">
      <c r="A5913" s="12"/>
      <c r="B5913" s="12"/>
      <c r="C5913" s="10">
        <v>46269.291666666657</v>
      </c>
    </row>
    <row r="5914" spans="1:3">
      <c r="A5914" s="12"/>
      <c r="B5914" s="12"/>
      <c r="C5914" s="10">
        <v>46269.333333333343</v>
      </c>
    </row>
    <row r="5915" spans="1:3">
      <c r="A5915" s="12"/>
      <c r="B5915" s="12"/>
      <c r="C5915" s="10">
        <v>46269.375</v>
      </c>
    </row>
    <row r="5916" spans="1:3">
      <c r="A5916" s="12"/>
      <c r="B5916" s="12"/>
      <c r="C5916" s="10">
        <v>46269.416666666657</v>
      </c>
    </row>
    <row r="5917" spans="1:3">
      <c r="A5917" s="12"/>
      <c r="B5917" s="12"/>
      <c r="C5917" s="10">
        <v>46269.458333333343</v>
      </c>
    </row>
    <row r="5918" spans="1:3">
      <c r="A5918" s="12"/>
      <c r="B5918" s="12"/>
      <c r="C5918" s="10">
        <v>46269.5</v>
      </c>
    </row>
    <row r="5919" spans="1:3">
      <c r="A5919" s="12"/>
      <c r="B5919" s="12"/>
      <c r="C5919" s="10">
        <v>46269.541666666657</v>
      </c>
    </row>
    <row r="5920" spans="1:3">
      <c r="A5920" s="12"/>
      <c r="B5920" s="12"/>
      <c r="C5920" s="10">
        <v>46269.583333333343</v>
      </c>
    </row>
    <row r="5921" spans="1:3">
      <c r="A5921" s="12"/>
      <c r="B5921" s="12"/>
      <c r="C5921" s="10">
        <v>46269.625</v>
      </c>
    </row>
    <row r="5922" spans="1:3">
      <c r="A5922" s="12"/>
      <c r="B5922" s="12"/>
      <c r="C5922" s="10">
        <v>46269.666666666657</v>
      </c>
    </row>
    <row r="5923" spans="1:3">
      <c r="A5923" s="12"/>
      <c r="B5923" s="12"/>
      <c r="C5923" s="10">
        <v>46269.708333333343</v>
      </c>
    </row>
    <row r="5924" spans="1:3">
      <c r="A5924" s="12"/>
      <c r="B5924" s="12"/>
      <c r="C5924" s="10">
        <v>46269.75</v>
      </c>
    </row>
    <row r="5925" spans="1:3">
      <c r="A5925" s="12"/>
      <c r="B5925" s="12"/>
      <c r="C5925" s="10">
        <v>46269.791666666657</v>
      </c>
    </row>
    <row r="5926" spans="1:3">
      <c r="A5926" s="12"/>
      <c r="B5926" s="12"/>
      <c r="C5926" s="10">
        <v>46269.833333333343</v>
      </c>
    </row>
    <row r="5927" spans="1:3">
      <c r="A5927" s="12"/>
      <c r="B5927" s="12"/>
      <c r="C5927" s="10">
        <v>46269.875</v>
      </c>
    </row>
    <row r="5928" spans="1:3">
      <c r="A5928" s="12"/>
      <c r="B5928" s="12"/>
      <c r="C5928" s="10">
        <v>46269.916666666657</v>
      </c>
    </row>
    <row r="5929" spans="1:3">
      <c r="A5929" s="12"/>
      <c r="B5929" s="12"/>
      <c r="C5929" s="10">
        <v>46269.958333333343</v>
      </c>
    </row>
    <row r="5930" spans="1:3">
      <c r="A5930" s="12"/>
      <c r="B5930" s="12"/>
      <c r="C5930" s="10">
        <v>46270</v>
      </c>
    </row>
    <row r="5931" spans="1:3">
      <c r="A5931" s="12"/>
      <c r="B5931" s="12"/>
      <c r="C5931" s="10">
        <v>46270.041666666657</v>
      </c>
    </row>
    <row r="5932" spans="1:3">
      <c r="A5932" s="12"/>
      <c r="B5932" s="12"/>
      <c r="C5932" s="10">
        <v>46270.083333333343</v>
      </c>
    </row>
    <row r="5933" spans="1:3">
      <c r="A5933" s="12"/>
      <c r="B5933" s="12"/>
      <c r="C5933" s="10">
        <v>46270.125</v>
      </c>
    </row>
    <row r="5934" spans="1:3">
      <c r="A5934" s="12"/>
      <c r="B5934" s="12"/>
      <c r="C5934" s="10">
        <v>46270.166666666657</v>
      </c>
    </row>
    <row r="5935" spans="1:3">
      <c r="A5935" s="12"/>
      <c r="B5935" s="12"/>
      <c r="C5935" s="10">
        <v>46270.208333333343</v>
      </c>
    </row>
    <row r="5936" spans="1:3">
      <c r="A5936" s="12"/>
      <c r="B5936" s="12"/>
      <c r="C5936" s="10">
        <v>46270.25</v>
      </c>
    </row>
    <row r="5937" spans="1:3">
      <c r="A5937" s="12"/>
      <c r="B5937" s="12"/>
      <c r="C5937" s="10">
        <v>46270.291666666657</v>
      </c>
    </row>
    <row r="5938" spans="1:3">
      <c r="A5938" s="12"/>
      <c r="B5938" s="12"/>
      <c r="C5938" s="10">
        <v>46270.333333333343</v>
      </c>
    </row>
    <row r="5939" spans="1:3">
      <c r="A5939" s="12"/>
      <c r="B5939" s="12"/>
      <c r="C5939" s="10">
        <v>46270.375</v>
      </c>
    </row>
    <row r="5940" spans="1:3">
      <c r="A5940" s="12"/>
      <c r="B5940" s="12"/>
      <c r="C5940" s="10">
        <v>46270.416666666657</v>
      </c>
    </row>
    <row r="5941" spans="1:3">
      <c r="A5941" s="12"/>
      <c r="B5941" s="12"/>
      <c r="C5941" s="10">
        <v>46270.458333333343</v>
      </c>
    </row>
    <row r="5942" spans="1:3">
      <c r="A5942" s="12"/>
      <c r="B5942" s="12"/>
      <c r="C5942" s="10">
        <v>46270.5</v>
      </c>
    </row>
    <row r="5943" spans="1:3">
      <c r="A5943" s="12"/>
      <c r="B5943" s="12"/>
      <c r="C5943" s="10">
        <v>46270.541666666657</v>
      </c>
    </row>
    <row r="5944" spans="1:3">
      <c r="A5944" s="12"/>
      <c r="B5944" s="12"/>
      <c r="C5944" s="10">
        <v>46270.583333333343</v>
      </c>
    </row>
    <row r="5945" spans="1:3">
      <c r="A5945" s="12"/>
      <c r="B5945" s="12"/>
      <c r="C5945" s="10">
        <v>46270.625</v>
      </c>
    </row>
    <row r="5946" spans="1:3">
      <c r="A5946" s="12"/>
      <c r="B5946" s="12"/>
      <c r="C5946" s="10">
        <v>46270.666666666657</v>
      </c>
    </row>
    <row r="5947" spans="1:3">
      <c r="A5947" s="12"/>
      <c r="B5947" s="12"/>
      <c r="C5947" s="10">
        <v>46270.708333333343</v>
      </c>
    </row>
    <row r="5948" spans="1:3">
      <c r="A5948" s="12"/>
      <c r="B5948" s="12"/>
      <c r="C5948" s="10">
        <v>46270.75</v>
      </c>
    </row>
    <row r="5949" spans="1:3">
      <c r="A5949" s="12"/>
      <c r="B5949" s="12"/>
      <c r="C5949" s="10">
        <v>46270.791666666657</v>
      </c>
    </row>
    <row r="5950" spans="1:3">
      <c r="A5950" s="12"/>
      <c r="B5950" s="12"/>
      <c r="C5950" s="10">
        <v>46270.833333333343</v>
      </c>
    </row>
    <row r="5951" spans="1:3">
      <c r="A5951" s="12"/>
      <c r="B5951" s="12"/>
      <c r="C5951" s="10">
        <v>46270.875</v>
      </c>
    </row>
    <row r="5952" spans="1:3">
      <c r="A5952" s="12"/>
      <c r="B5952" s="12"/>
      <c r="C5952" s="10">
        <v>46270.916666666657</v>
      </c>
    </row>
    <row r="5953" spans="1:3">
      <c r="A5953" s="12"/>
      <c r="B5953" s="12"/>
      <c r="C5953" s="10">
        <v>46270.958333333343</v>
      </c>
    </row>
    <row r="5954" spans="1:3">
      <c r="A5954" s="12"/>
      <c r="B5954" s="12"/>
      <c r="C5954" s="10">
        <v>46271</v>
      </c>
    </row>
    <row r="5955" spans="1:3">
      <c r="A5955" s="12"/>
      <c r="B5955" s="12"/>
      <c r="C5955" s="10">
        <v>46271.041666666657</v>
      </c>
    </row>
    <row r="5956" spans="1:3">
      <c r="A5956" s="12"/>
      <c r="B5956" s="12"/>
      <c r="C5956" s="10">
        <v>46271.083333333343</v>
      </c>
    </row>
    <row r="5957" spans="1:3">
      <c r="A5957" s="12"/>
      <c r="B5957" s="12"/>
      <c r="C5957" s="10">
        <v>46271.125</v>
      </c>
    </row>
    <row r="5958" spans="1:3">
      <c r="A5958" s="12"/>
      <c r="B5958" s="12"/>
      <c r="C5958" s="10">
        <v>46271.166666666657</v>
      </c>
    </row>
    <row r="5959" spans="1:3">
      <c r="A5959" s="12"/>
      <c r="B5959" s="12"/>
      <c r="C5959" s="10">
        <v>46271.208333333343</v>
      </c>
    </row>
    <row r="5960" spans="1:3">
      <c r="A5960" s="12"/>
      <c r="B5960" s="12"/>
      <c r="C5960" s="10">
        <v>46271.25</v>
      </c>
    </row>
    <row r="5961" spans="1:3">
      <c r="A5961" s="12"/>
      <c r="B5961" s="12"/>
      <c r="C5961" s="10">
        <v>46271.291666666657</v>
      </c>
    </row>
    <row r="5962" spans="1:3">
      <c r="A5962" s="12"/>
      <c r="B5962" s="12"/>
      <c r="C5962" s="10">
        <v>46271.333333333343</v>
      </c>
    </row>
    <row r="5963" spans="1:3">
      <c r="A5963" s="12"/>
      <c r="B5963" s="12"/>
      <c r="C5963" s="10">
        <v>46271.375</v>
      </c>
    </row>
    <row r="5964" spans="1:3">
      <c r="A5964" s="12"/>
      <c r="B5964" s="12"/>
      <c r="C5964" s="10">
        <v>46271.416666666657</v>
      </c>
    </row>
    <row r="5965" spans="1:3">
      <c r="A5965" s="12"/>
      <c r="B5965" s="12"/>
      <c r="C5965" s="10">
        <v>46271.458333333343</v>
      </c>
    </row>
    <row r="5966" spans="1:3">
      <c r="A5966" s="12"/>
      <c r="B5966" s="12"/>
      <c r="C5966" s="10">
        <v>46271.5</v>
      </c>
    </row>
    <row r="5967" spans="1:3">
      <c r="A5967" s="12"/>
      <c r="B5967" s="12"/>
      <c r="C5967" s="10">
        <v>46271.541666666657</v>
      </c>
    </row>
    <row r="5968" spans="1:3">
      <c r="A5968" s="12"/>
      <c r="B5968" s="12"/>
      <c r="C5968" s="10">
        <v>46271.583333333343</v>
      </c>
    </row>
    <row r="5969" spans="1:3">
      <c r="A5969" s="12"/>
      <c r="B5969" s="12"/>
      <c r="C5969" s="10">
        <v>46271.625</v>
      </c>
    </row>
    <row r="5970" spans="1:3">
      <c r="A5970" s="12"/>
      <c r="B5970" s="12"/>
      <c r="C5970" s="10">
        <v>46271.666666666657</v>
      </c>
    </row>
    <row r="5971" spans="1:3">
      <c r="A5971" s="12"/>
      <c r="B5971" s="12"/>
      <c r="C5971" s="10">
        <v>46271.708333333343</v>
      </c>
    </row>
    <row r="5972" spans="1:3">
      <c r="A5972" s="12"/>
      <c r="B5972" s="12"/>
      <c r="C5972" s="10">
        <v>46271.75</v>
      </c>
    </row>
    <row r="5973" spans="1:3">
      <c r="A5973" s="12"/>
      <c r="B5973" s="12"/>
      <c r="C5973" s="10">
        <v>46271.791666666657</v>
      </c>
    </row>
    <row r="5974" spans="1:3">
      <c r="A5974" s="12"/>
      <c r="B5974" s="12"/>
      <c r="C5974" s="10">
        <v>46271.833333333343</v>
      </c>
    </row>
    <row r="5975" spans="1:3">
      <c r="A5975" s="12"/>
      <c r="B5975" s="12"/>
      <c r="C5975" s="10">
        <v>46271.875</v>
      </c>
    </row>
    <row r="5976" spans="1:3">
      <c r="A5976" s="12"/>
      <c r="B5976" s="12"/>
      <c r="C5976" s="10">
        <v>46271.916666666657</v>
      </c>
    </row>
    <row r="5977" spans="1:3">
      <c r="A5977" s="12"/>
      <c r="B5977" s="12"/>
      <c r="C5977" s="10">
        <v>46271.958333333343</v>
      </c>
    </row>
    <row r="5978" spans="1:3">
      <c r="A5978" s="12"/>
      <c r="B5978" s="12"/>
      <c r="C5978" s="10">
        <v>46272</v>
      </c>
    </row>
    <row r="5979" spans="1:3">
      <c r="A5979" s="12"/>
      <c r="B5979" s="12"/>
      <c r="C5979" s="10">
        <v>46272.041666666657</v>
      </c>
    </row>
    <row r="5980" spans="1:3">
      <c r="A5980" s="12"/>
      <c r="B5980" s="12"/>
      <c r="C5980" s="10">
        <v>46272.083333333343</v>
      </c>
    </row>
    <row r="5981" spans="1:3">
      <c r="A5981" s="12"/>
      <c r="B5981" s="12"/>
      <c r="C5981" s="10">
        <v>46272.125</v>
      </c>
    </row>
    <row r="5982" spans="1:3">
      <c r="A5982" s="12"/>
      <c r="B5982" s="12"/>
      <c r="C5982" s="10">
        <v>46272.166666666657</v>
      </c>
    </row>
    <row r="5983" spans="1:3">
      <c r="A5983" s="12"/>
      <c r="B5983" s="12"/>
      <c r="C5983" s="10">
        <v>46272.208333333343</v>
      </c>
    </row>
    <row r="5984" spans="1:3">
      <c r="A5984" s="12"/>
      <c r="B5984" s="12"/>
      <c r="C5984" s="10">
        <v>46272.25</v>
      </c>
    </row>
    <row r="5985" spans="1:3">
      <c r="A5985" s="12"/>
      <c r="B5985" s="12"/>
      <c r="C5985" s="10">
        <v>46272.291666666657</v>
      </c>
    </row>
    <row r="5986" spans="1:3">
      <c r="A5986" s="12"/>
      <c r="B5986" s="12"/>
      <c r="C5986" s="10">
        <v>46272.333333333343</v>
      </c>
    </row>
    <row r="5987" spans="1:3">
      <c r="A5987" s="12"/>
      <c r="B5987" s="12"/>
      <c r="C5987" s="10">
        <v>46272.375</v>
      </c>
    </row>
    <row r="5988" spans="1:3">
      <c r="A5988" s="12"/>
      <c r="B5988" s="12"/>
      <c r="C5988" s="10">
        <v>46272.416666666657</v>
      </c>
    </row>
    <row r="5989" spans="1:3">
      <c r="A5989" s="12"/>
      <c r="B5989" s="12"/>
      <c r="C5989" s="10">
        <v>46272.458333333343</v>
      </c>
    </row>
    <row r="5990" spans="1:3">
      <c r="A5990" s="12"/>
      <c r="B5990" s="12"/>
      <c r="C5990" s="10">
        <v>46272.5</v>
      </c>
    </row>
    <row r="5991" spans="1:3">
      <c r="A5991" s="12"/>
      <c r="B5991" s="12"/>
      <c r="C5991" s="10">
        <v>46272.541666666657</v>
      </c>
    </row>
    <row r="5992" spans="1:3">
      <c r="A5992" s="12"/>
      <c r="B5992" s="12"/>
      <c r="C5992" s="10">
        <v>46272.583333333343</v>
      </c>
    </row>
    <row r="5993" spans="1:3">
      <c r="A5993" s="12"/>
      <c r="B5993" s="12"/>
      <c r="C5993" s="10">
        <v>46272.625</v>
      </c>
    </row>
    <row r="5994" spans="1:3">
      <c r="A5994" s="12"/>
      <c r="B5994" s="12"/>
      <c r="C5994" s="10">
        <v>46272.666666666657</v>
      </c>
    </row>
    <row r="5995" spans="1:3">
      <c r="A5995" s="12"/>
      <c r="B5995" s="12"/>
      <c r="C5995" s="10">
        <v>46272.708333333343</v>
      </c>
    </row>
    <row r="5996" spans="1:3">
      <c r="A5996" s="12"/>
      <c r="B5996" s="12"/>
      <c r="C5996" s="10">
        <v>46272.75</v>
      </c>
    </row>
    <row r="5997" spans="1:3">
      <c r="A5997" s="12"/>
      <c r="B5997" s="12"/>
      <c r="C5997" s="10">
        <v>46272.791666666657</v>
      </c>
    </row>
    <row r="5998" spans="1:3">
      <c r="A5998" s="12"/>
      <c r="B5998" s="12"/>
      <c r="C5998" s="10">
        <v>46272.833333333343</v>
      </c>
    </row>
    <row r="5999" spans="1:3">
      <c r="A5999" s="12"/>
      <c r="B5999" s="12"/>
      <c r="C5999" s="10">
        <v>46272.875</v>
      </c>
    </row>
    <row r="6000" spans="1:3">
      <c r="A6000" s="12"/>
      <c r="B6000" s="12"/>
      <c r="C6000" s="10">
        <v>46272.916666666657</v>
      </c>
    </row>
    <row r="6001" spans="1:3">
      <c r="A6001" s="12"/>
      <c r="B6001" s="12"/>
      <c r="C6001" s="10">
        <v>46272.958333333343</v>
      </c>
    </row>
    <row r="6002" spans="1:3">
      <c r="A6002" s="12"/>
      <c r="B6002" s="12"/>
      <c r="C6002" s="10">
        <v>46273</v>
      </c>
    </row>
    <row r="6003" spans="1:3">
      <c r="A6003" s="12"/>
      <c r="B6003" s="12"/>
      <c r="C6003" s="10">
        <v>46273.041666666657</v>
      </c>
    </row>
    <row r="6004" spans="1:3">
      <c r="A6004" s="12"/>
      <c r="B6004" s="12"/>
      <c r="C6004" s="10">
        <v>46273.083333333343</v>
      </c>
    </row>
    <row r="6005" spans="1:3">
      <c r="A6005" s="12"/>
      <c r="B6005" s="12"/>
      <c r="C6005" s="10">
        <v>46273.125</v>
      </c>
    </row>
    <row r="6006" spans="1:3">
      <c r="A6006" s="12"/>
      <c r="B6006" s="12"/>
      <c r="C6006" s="10">
        <v>46273.166666666657</v>
      </c>
    </row>
    <row r="6007" spans="1:3">
      <c r="A6007" s="12"/>
      <c r="B6007" s="12"/>
      <c r="C6007" s="10">
        <v>46273.208333333343</v>
      </c>
    </row>
    <row r="6008" spans="1:3">
      <c r="A6008" s="12"/>
      <c r="B6008" s="12"/>
      <c r="C6008" s="10">
        <v>46273.25</v>
      </c>
    </row>
    <row r="6009" spans="1:3">
      <c r="A6009" s="12"/>
      <c r="B6009" s="12"/>
      <c r="C6009" s="10">
        <v>46273.291666666657</v>
      </c>
    </row>
    <row r="6010" spans="1:3">
      <c r="A6010" s="12"/>
      <c r="B6010" s="12"/>
      <c r="C6010" s="10">
        <v>46273.333333333343</v>
      </c>
    </row>
    <row r="6011" spans="1:3">
      <c r="A6011" s="12"/>
      <c r="B6011" s="12"/>
      <c r="C6011" s="10">
        <v>46273.375</v>
      </c>
    </row>
    <row r="6012" spans="1:3">
      <c r="A6012" s="12"/>
      <c r="B6012" s="12"/>
      <c r="C6012" s="10">
        <v>46273.416666666657</v>
      </c>
    </row>
    <row r="6013" spans="1:3">
      <c r="A6013" s="12"/>
      <c r="B6013" s="12"/>
      <c r="C6013" s="10">
        <v>46273.458333333343</v>
      </c>
    </row>
    <row r="6014" spans="1:3">
      <c r="A6014" s="12"/>
      <c r="B6014" s="12"/>
      <c r="C6014" s="10">
        <v>46273.5</v>
      </c>
    </row>
    <row r="6015" spans="1:3">
      <c r="A6015" s="12"/>
      <c r="B6015" s="12"/>
      <c r="C6015" s="10">
        <v>46273.541666666657</v>
      </c>
    </row>
    <row r="6016" spans="1:3">
      <c r="A6016" s="12"/>
      <c r="B6016" s="12"/>
      <c r="C6016" s="10">
        <v>46273.583333333343</v>
      </c>
    </row>
    <row r="6017" spans="1:3">
      <c r="A6017" s="12"/>
      <c r="B6017" s="12"/>
      <c r="C6017" s="10">
        <v>46273.625</v>
      </c>
    </row>
    <row r="6018" spans="1:3">
      <c r="A6018" s="12"/>
      <c r="B6018" s="12"/>
      <c r="C6018" s="10">
        <v>46273.666666666657</v>
      </c>
    </row>
    <row r="6019" spans="1:3">
      <c r="A6019" s="12"/>
      <c r="B6019" s="12"/>
      <c r="C6019" s="10">
        <v>46273.708333333343</v>
      </c>
    </row>
    <row r="6020" spans="1:3">
      <c r="A6020" s="12"/>
      <c r="B6020" s="12"/>
      <c r="C6020" s="10">
        <v>46273.75</v>
      </c>
    </row>
    <row r="6021" spans="1:3">
      <c r="A6021" s="12"/>
      <c r="B6021" s="12"/>
      <c r="C6021" s="10">
        <v>46273.791666666657</v>
      </c>
    </row>
    <row r="6022" spans="1:3">
      <c r="A6022" s="12"/>
      <c r="B6022" s="12"/>
      <c r="C6022" s="10">
        <v>46273.833333333343</v>
      </c>
    </row>
    <row r="6023" spans="1:3">
      <c r="A6023" s="12"/>
      <c r="B6023" s="12"/>
      <c r="C6023" s="10">
        <v>46273.875</v>
      </c>
    </row>
    <row r="6024" spans="1:3">
      <c r="A6024" s="12"/>
      <c r="B6024" s="12"/>
      <c r="C6024" s="10">
        <v>46273.916666666657</v>
      </c>
    </row>
    <row r="6025" spans="1:3">
      <c r="A6025" s="12"/>
      <c r="B6025" s="12"/>
      <c r="C6025" s="10">
        <v>46273.958333333343</v>
      </c>
    </row>
    <row r="6026" spans="1:3">
      <c r="A6026" s="12"/>
      <c r="B6026" s="12"/>
      <c r="C6026" s="10">
        <v>46274</v>
      </c>
    </row>
    <row r="6027" spans="1:3">
      <c r="A6027" s="12"/>
      <c r="B6027" s="12"/>
      <c r="C6027" s="10">
        <v>46274.041666666657</v>
      </c>
    </row>
    <row r="6028" spans="1:3">
      <c r="A6028" s="12"/>
      <c r="B6028" s="12"/>
      <c r="C6028" s="10">
        <v>46274.083333333343</v>
      </c>
    </row>
    <row r="6029" spans="1:3">
      <c r="A6029" s="12"/>
      <c r="B6029" s="12"/>
      <c r="C6029" s="10">
        <v>46274.125</v>
      </c>
    </row>
    <row r="6030" spans="1:3">
      <c r="A6030" s="12"/>
      <c r="B6030" s="12"/>
      <c r="C6030" s="10">
        <v>46274.166666666657</v>
      </c>
    </row>
    <row r="6031" spans="1:3">
      <c r="A6031" s="12"/>
      <c r="B6031" s="12"/>
      <c r="C6031" s="10">
        <v>46274.208333333343</v>
      </c>
    </row>
    <row r="6032" spans="1:3">
      <c r="A6032" s="12"/>
      <c r="B6032" s="12"/>
      <c r="C6032" s="10">
        <v>46274.25</v>
      </c>
    </row>
    <row r="6033" spans="1:3">
      <c r="A6033" s="12"/>
      <c r="B6033" s="12"/>
      <c r="C6033" s="10">
        <v>46274.291666666657</v>
      </c>
    </row>
    <row r="6034" spans="1:3">
      <c r="A6034" s="12"/>
      <c r="B6034" s="12"/>
      <c r="C6034" s="10">
        <v>46274.333333333343</v>
      </c>
    </row>
    <row r="6035" spans="1:3">
      <c r="A6035" s="12"/>
      <c r="B6035" s="12"/>
      <c r="C6035" s="10">
        <v>46274.375</v>
      </c>
    </row>
    <row r="6036" spans="1:3">
      <c r="A6036" s="12"/>
      <c r="B6036" s="12"/>
      <c r="C6036" s="10">
        <v>46274.416666666657</v>
      </c>
    </row>
    <row r="6037" spans="1:3">
      <c r="A6037" s="12"/>
      <c r="B6037" s="12"/>
      <c r="C6037" s="10">
        <v>46274.458333333343</v>
      </c>
    </row>
    <row r="6038" spans="1:3">
      <c r="A6038" s="12"/>
      <c r="B6038" s="12"/>
      <c r="C6038" s="10">
        <v>46274.5</v>
      </c>
    </row>
    <row r="6039" spans="1:3">
      <c r="A6039" s="12"/>
      <c r="B6039" s="12"/>
      <c r="C6039" s="10">
        <v>46274.541666666657</v>
      </c>
    </row>
    <row r="6040" spans="1:3">
      <c r="A6040" s="12"/>
      <c r="B6040" s="12"/>
      <c r="C6040" s="10">
        <v>46274.583333333343</v>
      </c>
    </row>
    <row r="6041" spans="1:3">
      <c r="A6041" s="12"/>
      <c r="B6041" s="12"/>
      <c r="C6041" s="10">
        <v>46274.625</v>
      </c>
    </row>
    <row r="6042" spans="1:3">
      <c r="A6042" s="12"/>
      <c r="B6042" s="12"/>
      <c r="C6042" s="10">
        <v>46274.666666666657</v>
      </c>
    </row>
    <row r="6043" spans="1:3">
      <c r="A6043" s="12"/>
      <c r="B6043" s="12"/>
      <c r="C6043" s="10">
        <v>46274.708333333343</v>
      </c>
    </row>
    <row r="6044" spans="1:3">
      <c r="A6044" s="12"/>
      <c r="B6044" s="12"/>
      <c r="C6044" s="10">
        <v>46274.75</v>
      </c>
    </row>
    <row r="6045" spans="1:3">
      <c r="A6045" s="12"/>
      <c r="B6045" s="12"/>
      <c r="C6045" s="10">
        <v>46274.791666666657</v>
      </c>
    </row>
    <row r="6046" spans="1:3">
      <c r="A6046" s="12"/>
      <c r="B6046" s="12"/>
      <c r="C6046" s="10">
        <v>46274.833333333343</v>
      </c>
    </row>
    <row r="6047" spans="1:3">
      <c r="A6047" s="12"/>
      <c r="B6047" s="12"/>
      <c r="C6047" s="10">
        <v>46274.875</v>
      </c>
    </row>
    <row r="6048" spans="1:3">
      <c r="A6048" s="12"/>
      <c r="B6048" s="12"/>
      <c r="C6048" s="10">
        <v>46274.916666666657</v>
      </c>
    </row>
    <row r="6049" spans="1:3">
      <c r="A6049" s="12"/>
      <c r="B6049" s="12"/>
      <c r="C6049" s="10">
        <v>46274.958333333343</v>
      </c>
    </row>
    <row r="6050" spans="1:3">
      <c r="A6050" s="12"/>
      <c r="B6050" s="12"/>
      <c r="C6050" s="10">
        <v>46275</v>
      </c>
    </row>
    <row r="6051" spans="1:3">
      <c r="A6051" s="12"/>
      <c r="B6051" s="12"/>
      <c r="C6051" s="10">
        <v>46275.041666666657</v>
      </c>
    </row>
    <row r="6052" spans="1:3">
      <c r="A6052" s="12"/>
      <c r="B6052" s="12"/>
      <c r="C6052" s="10">
        <v>46275.083333333343</v>
      </c>
    </row>
    <row r="6053" spans="1:3">
      <c r="A6053" s="12"/>
      <c r="B6053" s="12"/>
      <c r="C6053" s="10">
        <v>46275.125</v>
      </c>
    </row>
    <row r="6054" spans="1:3">
      <c r="A6054" s="12"/>
      <c r="B6054" s="12"/>
      <c r="C6054" s="10">
        <v>46275.166666666657</v>
      </c>
    </row>
    <row r="6055" spans="1:3">
      <c r="A6055" s="12"/>
      <c r="B6055" s="12"/>
      <c r="C6055" s="10">
        <v>46275.208333333343</v>
      </c>
    </row>
    <row r="6056" spans="1:3">
      <c r="A6056" s="12"/>
      <c r="B6056" s="12"/>
      <c r="C6056" s="10">
        <v>46275.25</v>
      </c>
    </row>
    <row r="6057" spans="1:3">
      <c r="A6057" s="12"/>
      <c r="B6057" s="12"/>
      <c r="C6057" s="10">
        <v>46275.291666666657</v>
      </c>
    </row>
    <row r="6058" spans="1:3">
      <c r="A6058" s="12"/>
      <c r="B6058" s="12"/>
      <c r="C6058" s="10">
        <v>46275.333333333343</v>
      </c>
    </row>
    <row r="6059" spans="1:3">
      <c r="A6059" s="12"/>
      <c r="B6059" s="12"/>
      <c r="C6059" s="10">
        <v>46275.375</v>
      </c>
    </row>
    <row r="6060" spans="1:3">
      <c r="A6060" s="12"/>
      <c r="B6060" s="12"/>
      <c r="C6060" s="10">
        <v>46275.416666666657</v>
      </c>
    </row>
    <row r="6061" spans="1:3">
      <c r="A6061" s="12"/>
      <c r="B6061" s="12"/>
      <c r="C6061" s="10">
        <v>46275.458333333343</v>
      </c>
    </row>
    <row r="6062" spans="1:3">
      <c r="A6062" s="12"/>
      <c r="B6062" s="12"/>
      <c r="C6062" s="10">
        <v>46275.5</v>
      </c>
    </row>
    <row r="6063" spans="1:3">
      <c r="A6063" s="12"/>
      <c r="B6063" s="12"/>
      <c r="C6063" s="10">
        <v>46275.541666666657</v>
      </c>
    </row>
    <row r="6064" spans="1:3">
      <c r="A6064" s="12"/>
      <c r="B6064" s="12"/>
      <c r="C6064" s="10">
        <v>46275.583333333343</v>
      </c>
    </row>
    <row r="6065" spans="1:3">
      <c r="A6065" s="12"/>
      <c r="B6065" s="12"/>
      <c r="C6065" s="10">
        <v>46275.625</v>
      </c>
    </row>
    <row r="6066" spans="1:3">
      <c r="A6066" s="12"/>
      <c r="B6066" s="12"/>
      <c r="C6066" s="10">
        <v>46275.666666666657</v>
      </c>
    </row>
    <row r="6067" spans="1:3">
      <c r="A6067" s="12"/>
      <c r="B6067" s="12"/>
      <c r="C6067" s="10">
        <v>46275.708333333343</v>
      </c>
    </row>
    <row r="6068" spans="1:3">
      <c r="A6068" s="12"/>
      <c r="B6068" s="12"/>
      <c r="C6068" s="10">
        <v>46275.75</v>
      </c>
    </row>
    <row r="6069" spans="1:3">
      <c r="A6069" s="12"/>
      <c r="B6069" s="12"/>
      <c r="C6069" s="10">
        <v>46275.791666666657</v>
      </c>
    </row>
    <row r="6070" spans="1:3">
      <c r="A6070" s="12"/>
      <c r="B6070" s="12"/>
      <c r="C6070" s="10">
        <v>46275.833333333343</v>
      </c>
    </row>
    <row r="6071" spans="1:3">
      <c r="A6071" s="12"/>
      <c r="B6071" s="12"/>
      <c r="C6071" s="10">
        <v>46275.875</v>
      </c>
    </row>
    <row r="6072" spans="1:3">
      <c r="A6072" s="12"/>
      <c r="B6072" s="12"/>
      <c r="C6072" s="10">
        <v>46275.916666666657</v>
      </c>
    </row>
    <row r="6073" spans="1:3">
      <c r="A6073" s="12"/>
      <c r="B6073" s="12"/>
      <c r="C6073" s="10">
        <v>46275.958333333343</v>
      </c>
    </row>
    <row r="6074" spans="1:3">
      <c r="A6074" s="12"/>
      <c r="B6074" s="12"/>
      <c r="C6074" s="10">
        <v>46276</v>
      </c>
    </row>
    <row r="6075" spans="1:3">
      <c r="A6075" s="12"/>
      <c r="B6075" s="12"/>
      <c r="C6075" s="10">
        <v>46276.041666666657</v>
      </c>
    </row>
    <row r="6076" spans="1:3">
      <c r="A6076" s="12"/>
      <c r="B6076" s="12"/>
      <c r="C6076" s="10">
        <v>46276.083333333343</v>
      </c>
    </row>
    <row r="6077" spans="1:3">
      <c r="A6077" s="12"/>
      <c r="B6077" s="12"/>
      <c r="C6077" s="10">
        <v>46276.125</v>
      </c>
    </row>
    <row r="6078" spans="1:3">
      <c r="A6078" s="12"/>
      <c r="B6078" s="12"/>
      <c r="C6078" s="10">
        <v>46276.166666666657</v>
      </c>
    </row>
    <row r="6079" spans="1:3">
      <c r="A6079" s="12"/>
      <c r="B6079" s="12"/>
      <c r="C6079" s="10">
        <v>46276.208333333343</v>
      </c>
    </row>
    <row r="6080" spans="1:3">
      <c r="A6080" s="12"/>
      <c r="B6080" s="12"/>
      <c r="C6080" s="10">
        <v>46276.25</v>
      </c>
    </row>
    <row r="6081" spans="1:3">
      <c r="A6081" s="12"/>
      <c r="B6081" s="12"/>
      <c r="C6081" s="10">
        <v>46276.291666666657</v>
      </c>
    </row>
    <row r="6082" spans="1:3">
      <c r="A6082" s="12"/>
      <c r="B6082" s="12"/>
      <c r="C6082" s="10">
        <v>46276.333333333343</v>
      </c>
    </row>
    <row r="6083" spans="1:3">
      <c r="A6083" s="12"/>
      <c r="B6083" s="12"/>
      <c r="C6083" s="10">
        <v>46276.375</v>
      </c>
    </row>
    <row r="6084" spans="1:3">
      <c r="A6084" s="12"/>
      <c r="B6084" s="12"/>
      <c r="C6084" s="10">
        <v>46276.416666666657</v>
      </c>
    </row>
    <row r="6085" spans="1:3">
      <c r="A6085" s="12"/>
      <c r="B6085" s="12"/>
      <c r="C6085" s="10">
        <v>46276.458333333343</v>
      </c>
    </row>
    <row r="6086" spans="1:3">
      <c r="A6086" s="12"/>
      <c r="B6086" s="12"/>
      <c r="C6086" s="10">
        <v>46276.5</v>
      </c>
    </row>
    <row r="6087" spans="1:3">
      <c r="A6087" s="12"/>
      <c r="B6087" s="12"/>
      <c r="C6087" s="10">
        <v>46276.541666666657</v>
      </c>
    </row>
    <row r="6088" spans="1:3">
      <c r="A6088" s="12"/>
      <c r="B6088" s="12"/>
      <c r="C6088" s="10">
        <v>46276.583333333343</v>
      </c>
    </row>
    <row r="6089" spans="1:3">
      <c r="A6089" s="12"/>
      <c r="B6089" s="12"/>
      <c r="C6089" s="10">
        <v>46276.625</v>
      </c>
    </row>
    <row r="6090" spans="1:3">
      <c r="A6090" s="12"/>
      <c r="B6090" s="12"/>
      <c r="C6090" s="10">
        <v>46276.666666666657</v>
      </c>
    </row>
    <row r="6091" spans="1:3">
      <c r="A6091" s="12"/>
      <c r="B6091" s="12"/>
      <c r="C6091" s="10">
        <v>46276.708333333343</v>
      </c>
    </row>
    <row r="6092" spans="1:3">
      <c r="A6092" s="12"/>
      <c r="B6092" s="12"/>
      <c r="C6092" s="10">
        <v>46276.75</v>
      </c>
    </row>
    <row r="6093" spans="1:3">
      <c r="A6093" s="12"/>
      <c r="B6093" s="12"/>
      <c r="C6093" s="10">
        <v>46276.791666666657</v>
      </c>
    </row>
    <row r="6094" spans="1:3">
      <c r="A6094" s="12"/>
      <c r="B6094" s="12"/>
      <c r="C6094" s="10">
        <v>46276.833333333343</v>
      </c>
    </row>
    <row r="6095" spans="1:3">
      <c r="A6095" s="12"/>
      <c r="B6095" s="12"/>
      <c r="C6095" s="10">
        <v>46276.875</v>
      </c>
    </row>
    <row r="6096" spans="1:3">
      <c r="A6096" s="12"/>
      <c r="B6096" s="12"/>
      <c r="C6096" s="10">
        <v>46276.916666666657</v>
      </c>
    </row>
    <row r="6097" spans="1:3">
      <c r="A6097" s="12"/>
      <c r="B6097" s="12"/>
      <c r="C6097" s="10">
        <v>46276.958333333343</v>
      </c>
    </row>
    <row r="6098" spans="1:3">
      <c r="A6098" s="12"/>
      <c r="B6098" s="12"/>
      <c r="C6098" s="10">
        <v>46277</v>
      </c>
    </row>
    <row r="6099" spans="1:3">
      <c r="A6099" s="12"/>
      <c r="B6099" s="12"/>
      <c r="C6099" s="10">
        <v>46277.041666666657</v>
      </c>
    </row>
    <row r="6100" spans="1:3">
      <c r="A6100" s="12"/>
      <c r="B6100" s="12"/>
      <c r="C6100" s="10">
        <v>46277.083333333343</v>
      </c>
    </row>
    <row r="6101" spans="1:3">
      <c r="A6101" s="12"/>
      <c r="B6101" s="12"/>
      <c r="C6101" s="10">
        <v>46277.125</v>
      </c>
    </row>
    <row r="6102" spans="1:3">
      <c r="A6102" s="12"/>
      <c r="B6102" s="12"/>
      <c r="C6102" s="10">
        <v>46277.166666666657</v>
      </c>
    </row>
    <row r="6103" spans="1:3">
      <c r="A6103" s="12"/>
      <c r="B6103" s="12"/>
      <c r="C6103" s="10">
        <v>46277.208333333343</v>
      </c>
    </row>
    <row r="6104" spans="1:3">
      <c r="A6104" s="12"/>
      <c r="B6104" s="12"/>
      <c r="C6104" s="10">
        <v>46277.25</v>
      </c>
    </row>
    <row r="6105" spans="1:3">
      <c r="A6105" s="12"/>
      <c r="B6105" s="12"/>
      <c r="C6105" s="10">
        <v>46277.291666666657</v>
      </c>
    </row>
    <row r="6106" spans="1:3">
      <c r="A6106" s="12"/>
      <c r="B6106" s="12"/>
      <c r="C6106" s="10">
        <v>46277.333333333343</v>
      </c>
    </row>
    <row r="6107" spans="1:3">
      <c r="A6107" s="12"/>
      <c r="B6107" s="12"/>
      <c r="C6107" s="10">
        <v>46277.375</v>
      </c>
    </row>
    <row r="6108" spans="1:3">
      <c r="A6108" s="12"/>
      <c r="B6108" s="12"/>
      <c r="C6108" s="10">
        <v>46277.416666666657</v>
      </c>
    </row>
    <row r="6109" spans="1:3">
      <c r="A6109" s="12"/>
      <c r="B6109" s="12"/>
      <c r="C6109" s="10">
        <v>46277.458333333343</v>
      </c>
    </row>
    <row r="6110" spans="1:3">
      <c r="A6110" s="12"/>
      <c r="B6110" s="12"/>
      <c r="C6110" s="10">
        <v>46277.5</v>
      </c>
    </row>
    <row r="6111" spans="1:3">
      <c r="A6111" s="12"/>
      <c r="B6111" s="12"/>
      <c r="C6111" s="10">
        <v>46277.541666666657</v>
      </c>
    </row>
    <row r="6112" spans="1:3">
      <c r="A6112" s="12"/>
      <c r="B6112" s="12"/>
      <c r="C6112" s="10">
        <v>46277.583333333343</v>
      </c>
    </row>
    <row r="6113" spans="1:3">
      <c r="A6113" s="12"/>
      <c r="B6113" s="12"/>
      <c r="C6113" s="10">
        <v>46277.625</v>
      </c>
    </row>
    <row r="6114" spans="1:3">
      <c r="A6114" s="12"/>
      <c r="B6114" s="12"/>
      <c r="C6114" s="10">
        <v>46277.666666666657</v>
      </c>
    </row>
    <row r="6115" spans="1:3">
      <c r="A6115" s="12"/>
      <c r="B6115" s="12"/>
      <c r="C6115" s="10">
        <v>46277.708333333343</v>
      </c>
    </row>
    <row r="6116" spans="1:3">
      <c r="A6116" s="12"/>
      <c r="B6116" s="12"/>
      <c r="C6116" s="10">
        <v>46277.75</v>
      </c>
    </row>
    <row r="6117" spans="1:3">
      <c r="A6117" s="12"/>
      <c r="B6117" s="12"/>
      <c r="C6117" s="10">
        <v>46277.791666666657</v>
      </c>
    </row>
    <row r="6118" spans="1:3">
      <c r="A6118" s="12"/>
      <c r="B6118" s="12"/>
      <c r="C6118" s="10">
        <v>46277.833333333343</v>
      </c>
    </row>
    <row r="6119" spans="1:3">
      <c r="A6119" s="12"/>
      <c r="B6119" s="12"/>
      <c r="C6119" s="10">
        <v>46277.875</v>
      </c>
    </row>
    <row r="6120" spans="1:3">
      <c r="A6120" s="12"/>
      <c r="B6120" s="12"/>
      <c r="C6120" s="10">
        <v>46277.916666666657</v>
      </c>
    </row>
    <row r="6121" spans="1:3">
      <c r="A6121" s="12"/>
      <c r="B6121" s="12"/>
      <c r="C6121" s="10">
        <v>46277.958333333343</v>
      </c>
    </row>
    <row r="6122" spans="1:3">
      <c r="A6122" s="12"/>
      <c r="B6122" s="12"/>
      <c r="C6122" s="10">
        <v>46278</v>
      </c>
    </row>
    <row r="6123" spans="1:3">
      <c r="A6123" s="12"/>
      <c r="B6123" s="12"/>
      <c r="C6123" s="10">
        <v>46278.041666666657</v>
      </c>
    </row>
    <row r="6124" spans="1:3">
      <c r="A6124" s="12"/>
      <c r="B6124" s="12"/>
      <c r="C6124" s="10">
        <v>46278.083333333343</v>
      </c>
    </row>
    <row r="6125" spans="1:3">
      <c r="A6125" s="12"/>
      <c r="B6125" s="12"/>
      <c r="C6125" s="10">
        <v>46278.125</v>
      </c>
    </row>
    <row r="6126" spans="1:3">
      <c r="A6126" s="12"/>
      <c r="B6126" s="12"/>
      <c r="C6126" s="10">
        <v>46278.166666666657</v>
      </c>
    </row>
    <row r="6127" spans="1:3">
      <c r="A6127" s="12"/>
      <c r="B6127" s="12"/>
      <c r="C6127" s="10">
        <v>46278.208333333343</v>
      </c>
    </row>
    <row r="6128" spans="1:3">
      <c r="A6128" s="12"/>
      <c r="B6128" s="12"/>
      <c r="C6128" s="10">
        <v>46278.25</v>
      </c>
    </row>
    <row r="6129" spans="1:3">
      <c r="A6129" s="12"/>
      <c r="B6129" s="12"/>
      <c r="C6129" s="10">
        <v>46278.291666666657</v>
      </c>
    </row>
    <row r="6130" spans="1:3">
      <c r="A6130" s="12"/>
      <c r="B6130" s="12"/>
      <c r="C6130" s="10">
        <v>46278.333333333343</v>
      </c>
    </row>
    <row r="6131" spans="1:3">
      <c r="A6131" s="12"/>
      <c r="B6131" s="12"/>
      <c r="C6131" s="10">
        <v>46278.375</v>
      </c>
    </row>
    <row r="6132" spans="1:3">
      <c r="A6132" s="12"/>
      <c r="B6132" s="12"/>
      <c r="C6132" s="10">
        <v>46278.416666666657</v>
      </c>
    </row>
    <row r="6133" spans="1:3">
      <c r="A6133" s="12"/>
      <c r="B6133" s="12"/>
      <c r="C6133" s="10">
        <v>46278.458333333343</v>
      </c>
    </row>
    <row r="6134" spans="1:3">
      <c r="A6134" s="12"/>
      <c r="B6134" s="12"/>
      <c r="C6134" s="10">
        <v>46278.5</v>
      </c>
    </row>
    <row r="6135" spans="1:3">
      <c r="A6135" s="12"/>
      <c r="B6135" s="12"/>
      <c r="C6135" s="10">
        <v>46278.541666666657</v>
      </c>
    </row>
    <row r="6136" spans="1:3">
      <c r="A6136" s="12"/>
      <c r="B6136" s="12"/>
      <c r="C6136" s="10">
        <v>46278.583333333343</v>
      </c>
    </row>
    <row r="6137" spans="1:3">
      <c r="A6137" s="12"/>
      <c r="B6137" s="12"/>
      <c r="C6137" s="10">
        <v>46278.625</v>
      </c>
    </row>
    <row r="6138" spans="1:3">
      <c r="A6138" s="12"/>
      <c r="B6138" s="12"/>
      <c r="C6138" s="10">
        <v>46278.666666666657</v>
      </c>
    </row>
    <row r="6139" spans="1:3">
      <c r="A6139" s="12"/>
      <c r="B6139" s="12"/>
      <c r="C6139" s="10">
        <v>46278.708333333343</v>
      </c>
    </row>
    <row r="6140" spans="1:3">
      <c r="A6140" s="12"/>
      <c r="B6140" s="12"/>
      <c r="C6140" s="10">
        <v>46278.75</v>
      </c>
    </row>
    <row r="6141" spans="1:3">
      <c r="A6141" s="12"/>
      <c r="B6141" s="12"/>
      <c r="C6141" s="10">
        <v>46278.791666666657</v>
      </c>
    </row>
    <row r="6142" spans="1:3">
      <c r="A6142" s="12"/>
      <c r="B6142" s="12"/>
      <c r="C6142" s="10">
        <v>46278.833333333343</v>
      </c>
    </row>
    <row r="6143" spans="1:3">
      <c r="A6143" s="12"/>
      <c r="B6143" s="12"/>
      <c r="C6143" s="10">
        <v>46278.875</v>
      </c>
    </row>
    <row r="6144" spans="1:3">
      <c r="A6144" s="12"/>
      <c r="B6144" s="12"/>
      <c r="C6144" s="10">
        <v>46278.916666666657</v>
      </c>
    </row>
    <row r="6145" spans="1:3">
      <c r="A6145" s="12"/>
      <c r="B6145" s="12"/>
      <c r="C6145" s="10">
        <v>46278.958333333343</v>
      </c>
    </row>
    <row r="6146" spans="1:3">
      <c r="A6146" s="12"/>
      <c r="B6146" s="12"/>
      <c r="C6146" s="10">
        <v>46279</v>
      </c>
    </row>
    <row r="6147" spans="1:3">
      <c r="A6147" s="12"/>
      <c r="B6147" s="12"/>
      <c r="C6147" s="10">
        <v>46279.041666666657</v>
      </c>
    </row>
    <row r="6148" spans="1:3">
      <c r="A6148" s="12"/>
      <c r="B6148" s="12"/>
      <c r="C6148" s="10">
        <v>46279.083333333343</v>
      </c>
    </row>
    <row r="6149" spans="1:3">
      <c r="A6149" s="12"/>
      <c r="B6149" s="12"/>
      <c r="C6149" s="10">
        <v>46279.125</v>
      </c>
    </row>
    <row r="6150" spans="1:3">
      <c r="A6150" s="12"/>
      <c r="B6150" s="12"/>
      <c r="C6150" s="10">
        <v>46279.166666666657</v>
      </c>
    </row>
    <row r="6151" spans="1:3">
      <c r="A6151" s="12"/>
      <c r="B6151" s="12"/>
      <c r="C6151" s="10">
        <v>46279.208333333343</v>
      </c>
    </row>
    <row r="6152" spans="1:3">
      <c r="A6152" s="12"/>
      <c r="B6152" s="12"/>
      <c r="C6152" s="10">
        <v>46279.25</v>
      </c>
    </row>
    <row r="6153" spans="1:3">
      <c r="A6153" s="12"/>
      <c r="B6153" s="12"/>
      <c r="C6153" s="10">
        <v>46279.291666666657</v>
      </c>
    </row>
    <row r="6154" spans="1:3">
      <c r="A6154" s="12"/>
      <c r="B6154" s="12"/>
      <c r="C6154" s="10">
        <v>46279.333333333343</v>
      </c>
    </row>
    <row r="6155" spans="1:3">
      <c r="A6155" s="12"/>
      <c r="B6155" s="12"/>
      <c r="C6155" s="10">
        <v>46279.375</v>
      </c>
    </row>
    <row r="6156" spans="1:3">
      <c r="A6156" s="12"/>
      <c r="B6156" s="12"/>
      <c r="C6156" s="10">
        <v>46279.416666666657</v>
      </c>
    </row>
    <row r="6157" spans="1:3">
      <c r="A6157" s="12"/>
      <c r="B6157" s="12"/>
      <c r="C6157" s="10">
        <v>46279.458333333343</v>
      </c>
    </row>
    <row r="6158" spans="1:3">
      <c r="A6158" s="12"/>
      <c r="B6158" s="12"/>
      <c r="C6158" s="10">
        <v>46279.5</v>
      </c>
    </row>
    <row r="6159" spans="1:3">
      <c r="A6159" s="12"/>
      <c r="B6159" s="12"/>
      <c r="C6159" s="10">
        <v>46279.541666666657</v>
      </c>
    </row>
    <row r="6160" spans="1:3">
      <c r="A6160" s="12"/>
      <c r="B6160" s="12"/>
      <c r="C6160" s="10">
        <v>46279.583333333343</v>
      </c>
    </row>
    <row r="6161" spans="1:3">
      <c r="A6161" s="12"/>
      <c r="B6161" s="12"/>
      <c r="C6161" s="10">
        <v>46279.625</v>
      </c>
    </row>
    <row r="6162" spans="1:3">
      <c r="A6162" s="12"/>
      <c r="B6162" s="12"/>
      <c r="C6162" s="10">
        <v>46279.666666666657</v>
      </c>
    </row>
    <row r="6163" spans="1:3">
      <c r="A6163" s="12"/>
      <c r="B6163" s="12"/>
      <c r="C6163" s="10">
        <v>46279.708333333343</v>
      </c>
    </row>
    <row r="6164" spans="1:3">
      <c r="A6164" s="12"/>
      <c r="B6164" s="12"/>
      <c r="C6164" s="10">
        <v>46279.75</v>
      </c>
    </row>
    <row r="6165" spans="1:3">
      <c r="A6165" s="12"/>
      <c r="B6165" s="12"/>
      <c r="C6165" s="10">
        <v>46279.791666666657</v>
      </c>
    </row>
    <row r="6166" spans="1:3">
      <c r="A6166" s="12"/>
      <c r="B6166" s="12"/>
      <c r="C6166" s="10">
        <v>46279.833333333343</v>
      </c>
    </row>
    <row r="6167" spans="1:3">
      <c r="A6167" s="12"/>
      <c r="B6167" s="12"/>
      <c r="C6167" s="10">
        <v>46279.875</v>
      </c>
    </row>
    <row r="6168" spans="1:3">
      <c r="A6168" s="12"/>
      <c r="B6168" s="12"/>
      <c r="C6168" s="10">
        <v>46279.916666666657</v>
      </c>
    </row>
    <row r="6169" spans="1:3">
      <c r="A6169" s="12"/>
      <c r="B6169" s="12"/>
      <c r="C6169" s="10">
        <v>46279.958333333343</v>
      </c>
    </row>
    <row r="6170" spans="1:3">
      <c r="A6170" s="12"/>
      <c r="B6170" s="12"/>
      <c r="C6170" s="10">
        <v>46280</v>
      </c>
    </row>
    <row r="6171" spans="1:3">
      <c r="A6171" s="12"/>
      <c r="B6171" s="12"/>
      <c r="C6171" s="10">
        <v>46280.041666666657</v>
      </c>
    </row>
    <row r="6172" spans="1:3">
      <c r="A6172" s="12"/>
      <c r="B6172" s="12"/>
      <c r="C6172" s="10">
        <v>46280.083333333343</v>
      </c>
    </row>
    <row r="6173" spans="1:3">
      <c r="A6173" s="12"/>
      <c r="B6173" s="12"/>
      <c r="C6173" s="10">
        <v>46280.125</v>
      </c>
    </row>
    <row r="6174" spans="1:3">
      <c r="A6174" s="12"/>
      <c r="B6174" s="12"/>
      <c r="C6174" s="10">
        <v>46280.166666666657</v>
      </c>
    </row>
    <row r="6175" spans="1:3">
      <c r="A6175" s="12"/>
      <c r="B6175" s="12"/>
      <c r="C6175" s="10">
        <v>46280.208333333343</v>
      </c>
    </row>
    <row r="6176" spans="1:3">
      <c r="A6176" s="12"/>
      <c r="B6176" s="12"/>
      <c r="C6176" s="10">
        <v>46280.25</v>
      </c>
    </row>
    <row r="6177" spans="1:3">
      <c r="A6177" s="12"/>
      <c r="B6177" s="12"/>
      <c r="C6177" s="10">
        <v>46280.291666666657</v>
      </c>
    </row>
    <row r="6178" spans="1:3">
      <c r="A6178" s="12"/>
      <c r="B6178" s="12"/>
      <c r="C6178" s="10">
        <v>46280.333333333343</v>
      </c>
    </row>
    <row r="6179" spans="1:3">
      <c r="A6179" s="12"/>
      <c r="B6179" s="12"/>
      <c r="C6179" s="10">
        <v>46280.375</v>
      </c>
    </row>
    <row r="6180" spans="1:3">
      <c r="A6180" s="12"/>
      <c r="B6180" s="12"/>
      <c r="C6180" s="10">
        <v>46280.416666666657</v>
      </c>
    </row>
    <row r="6181" spans="1:3">
      <c r="A6181" s="12"/>
      <c r="B6181" s="12"/>
      <c r="C6181" s="10">
        <v>46280.458333333343</v>
      </c>
    </row>
    <row r="6182" spans="1:3">
      <c r="A6182" s="12"/>
      <c r="B6182" s="12"/>
      <c r="C6182" s="10">
        <v>46280.5</v>
      </c>
    </row>
    <row r="6183" spans="1:3">
      <c r="A6183" s="12"/>
      <c r="B6183" s="12"/>
      <c r="C6183" s="10">
        <v>46280.541666666657</v>
      </c>
    </row>
    <row r="6184" spans="1:3">
      <c r="A6184" s="12"/>
      <c r="B6184" s="12"/>
      <c r="C6184" s="10">
        <v>46280.583333333343</v>
      </c>
    </row>
    <row r="6185" spans="1:3">
      <c r="A6185" s="12"/>
      <c r="B6185" s="12"/>
      <c r="C6185" s="10">
        <v>46280.625</v>
      </c>
    </row>
    <row r="6186" spans="1:3">
      <c r="A6186" s="12"/>
      <c r="B6186" s="12"/>
      <c r="C6186" s="10">
        <v>46280.666666666657</v>
      </c>
    </row>
    <row r="6187" spans="1:3">
      <c r="A6187" s="12"/>
      <c r="B6187" s="12"/>
      <c r="C6187" s="10">
        <v>46280.708333333343</v>
      </c>
    </row>
    <row r="6188" spans="1:3">
      <c r="A6188" s="12"/>
      <c r="B6188" s="12"/>
      <c r="C6188" s="10">
        <v>46280.75</v>
      </c>
    </row>
    <row r="6189" spans="1:3">
      <c r="A6189" s="12"/>
      <c r="B6189" s="12"/>
      <c r="C6189" s="10">
        <v>46280.791666666657</v>
      </c>
    </row>
    <row r="6190" spans="1:3">
      <c r="A6190" s="12"/>
      <c r="B6190" s="12"/>
      <c r="C6190" s="10">
        <v>46280.833333333343</v>
      </c>
    </row>
    <row r="6191" spans="1:3">
      <c r="A6191" s="12"/>
      <c r="B6191" s="12"/>
      <c r="C6191" s="10">
        <v>46280.875</v>
      </c>
    </row>
    <row r="6192" spans="1:3">
      <c r="A6192" s="12"/>
      <c r="B6192" s="12"/>
      <c r="C6192" s="10">
        <v>46280.916666666657</v>
      </c>
    </row>
    <row r="6193" spans="1:3">
      <c r="A6193" s="12"/>
      <c r="B6193" s="12"/>
      <c r="C6193" s="10">
        <v>46280.958333333343</v>
      </c>
    </row>
    <row r="6194" spans="1:3">
      <c r="A6194" s="12"/>
      <c r="B6194" s="12"/>
      <c r="C6194" s="10">
        <v>46281</v>
      </c>
    </row>
    <row r="6195" spans="1:3">
      <c r="A6195" s="12"/>
      <c r="B6195" s="12"/>
      <c r="C6195" s="10">
        <v>46281.041666666657</v>
      </c>
    </row>
    <row r="6196" spans="1:3">
      <c r="A6196" s="12"/>
      <c r="B6196" s="12"/>
      <c r="C6196" s="10">
        <v>46281.083333333343</v>
      </c>
    </row>
    <row r="6197" spans="1:3">
      <c r="A6197" s="12"/>
      <c r="B6197" s="12"/>
      <c r="C6197" s="10">
        <v>46281.125</v>
      </c>
    </row>
    <row r="6198" spans="1:3">
      <c r="A6198" s="12"/>
      <c r="B6198" s="12"/>
      <c r="C6198" s="10">
        <v>46281.166666666657</v>
      </c>
    </row>
    <row r="6199" spans="1:3">
      <c r="A6199" s="12"/>
      <c r="B6199" s="12"/>
      <c r="C6199" s="10">
        <v>46281.208333333343</v>
      </c>
    </row>
    <row r="6200" spans="1:3">
      <c r="A6200" s="12"/>
      <c r="B6200" s="12"/>
      <c r="C6200" s="10">
        <v>46281.25</v>
      </c>
    </row>
    <row r="6201" spans="1:3">
      <c r="A6201" s="12"/>
      <c r="B6201" s="12"/>
      <c r="C6201" s="10">
        <v>46281.291666666657</v>
      </c>
    </row>
    <row r="6202" spans="1:3">
      <c r="A6202" s="12"/>
      <c r="B6202" s="12"/>
      <c r="C6202" s="10">
        <v>46281.333333333343</v>
      </c>
    </row>
    <row r="6203" spans="1:3">
      <c r="A6203" s="12"/>
      <c r="B6203" s="12"/>
      <c r="C6203" s="10">
        <v>46281.375</v>
      </c>
    </row>
    <row r="6204" spans="1:3">
      <c r="A6204" s="12"/>
      <c r="B6204" s="12"/>
      <c r="C6204" s="10">
        <v>46281.416666666657</v>
      </c>
    </row>
    <row r="6205" spans="1:3">
      <c r="A6205" s="12"/>
      <c r="B6205" s="12"/>
      <c r="C6205" s="10">
        <v>46281.458333333343</v>
      </c>
    </row>
    <row r="6206" spans="1:3">
      <c r="A6206" s="12"/>
      <c r="B6206" s="12"/>
      <c r="C6206" s="10">
        <v>46281.5</v>
      </c>
    </row>
    <row r="6207" spans="1:3">
      <c r="A6207" s="12"/>
      <c r="B6207" s="12"/>
      <c r="C6207" s="10">
        <v>46281.541666666657</v>
      </c>
    </row>
    <row r="6208" spans="1:3">
      <c r="A6208" s="12"/>
      <c r="B6208" s="12"/>
      <c r="C6208" s="10">
        <v>46281.583333333343</v>
      </c>
    </row>
    <row r="6209" spans="1:3">
      <c r="A6209" s="12"/>
      <c r="B6209" s="12"/>
      <c r="C6209" s="10">
        <v>46281.625</v>
      </c>
    </row>
    <row r="6210" spans="1:3">
      <c r="A6210" s="12"/>
      <c r="B6210" s="12"/>
      <c r="C6210" s="10">
        <v>46281.666666666657</v>
      </c>
    </row>
    <row r="6211" spans="1:3">
      <c r="A6211" s="12"/>
      <c r="B6211" s="12"/>
      <c r="C6211" s="10">
        <v>46281.708333333343</v>
      </c>
    </row>
    <row r="6212" spans="1:3">
      <c r="A6212" s="12"/>
      <c r="B6212" s="12"/>
      <c r="C6212" s="10">
        <v>46281.75</v>
      </c>
    </row>
    <row r="6213" spans="1:3">
      <c r="A6213" s="12"/>
      <c r="B6213" s="12"/>
      <c r="C6213" s="10">
        <v>46281.791666666657</v>
      </c>
    </row>
    <row r="6214" spans="1:3">
      <c r="A6214" s="12"/>
      <c r="B6214" s="12"/>
      <c r="C6214" s="10">
        <v>46281.833333333343</v>
      </c>
    </row>
    <row r="6215" spans="1:3">
      <c r="A6215" s="12"/>
      <c r="B6215" s="12"/>
      <c r="C6215" s="10">
        <v>46281.875</v>
      </c>
    </row>
    <row r="6216" spans="1:3">
      <c r="A6216" s="12"/>
      <c r="B6216" s="12"/>
      <c r="C6216" s="10">
        <v>46281.916666666657</v>
      </c>
    </row>
    <row r="6217" spans="1:3">
      <c r="A6217" s="12"/>
      <c r="B6217" s="12"/>
      <c r="C6217" s="10">
        <v>46281.958333333343</v>
      </c>
    </row>
    <row r="6218" spans="1:3">
      <c r="A6218" s="12"/>
      <c r="B6218" s="12"/>
      <c r="C6218" s="10">
        <v>46282</v>
      </c>
    </row>
    <row r="6219" spans="1:3">
      <c r="A6219" s="12"/>
      <c r="B6219" s="12"/>
      <c r="C6219" s="10">
        <v>46282.041666666657</v>
      </c>
    </row>
    <row r="6220" spans="1:3">
      <c r="A6220" s="12"/>
      <c r="B6220" s="12"/>
      <c r="C6220" s="10">
        <v>46282.083333333343</v>
      </c>
    </row>
    <row r="6221" spans="1:3">
      <c r="A6221" s="12"/>
      <c r="B6221" s="12"/>
      <c r="C6221" s="10">
        <v>46282.125</v>
      </c>
    </row>
    <row r="6222" spans="1:3">
      <c r="A6222" s="12"/>
      <c r="B6222" s="12"/>
      <c r="C6222" s="10">
        <v>46282.166666666657</v>
      </c>
    </row>
    <row r="6223" spans="1:3">
      <c r="A6223" s="12"/>
      <c r="B6223" s="12"/>
      <c r="C6223" s="10">
        <v>46282.208333333343</v>
      </c>
    </row>
    <row r="6224" spans="1:3">
      <c r="A6224" s="12"/>
      <c r="B6224" s="12"/>
      <c r="C6224" s="10">
        <v>46282.25</v>
      </c>
    </row>
    <row r="6225" spans="1:3">
      <c r="A6225" s="12"/>
      <c r="B6225" s="12"/>
      <c r="C6225" s="10">
        <v>46282.291666666657</v>
      </c>
    </row>
    <row r="6226" spans="1:3">
      <c r="A6226" s="12"/>
      <c r="B6226" s="12"/>
      <c r="C6226" s="10">
        <v>46282.333333333343</v>
      </c>
    </row>
    <row r="6227" spans="1:3">
      <c r="A6227" s="12"/>
      <c r="B6227" s="12"/>
      <c r="C6227" s="10">
        <v>46282.375</v>
      </c>
    </row>
    <row r="6228" spans="1:3">
      <c r="A6228" s="12"/>
      <c r="B6228" s="12"/>
      <c r="C6228" s="10">
        <v>46282.416666666657</v>
      </c>
    </row>
    <row r="6229" spans="1:3">
      <c r="A6229" s="12"/>
      <c r="B6229" s="12"/>
      <c r="C6229" s="10">
        <v>46282.458333333343</v>
      </c>
    </row>
    <row r="6230" spans="1:3">
      <c r="A6230" s="12"/>
      <c r="B6230" s="12"/>
      <c r="C6230" s="10">
        <v>46282.5</v>
      </c>
    </row>
    <row r="6231" spans="1:3">
      <c r="A6231" s="12"/>
      <c r="B6231" s="12"/>
      <c r="C6231" s="10">
        <v>46282.541666666657</v>
      </c>
    </row>
    <row r="6232" spans="1:3">
      <c r="A6232" s="12"/>
      <c r="B6232" s="12"/>
      <c r="C6232" s="10">
        <v>46282.583333333343</v>
      </c>
    </row>
    <row r="6233" spans="1:3">
      <c r="A6233" s="12"/>
      <c r="B6233" s="12"/>
      <c r="C6233" s="10">
        <v>46282.625</v>
      </c>
    </row>
    <row r="6234" spans="1:3">
      <c r="A6234" s="12"/>
      <c r="B6234" s="12"/>
      <c r="C6234" s="10">
        <v>46282.666666666657</v>
      </c>
    </row>
    <row r="6235" spans="1:3">
      <c r="A6235" s="12"/>
      <c r="B6235" s="12"/>
      <c r="C6235" s="10">
        <v>46282.708333333343</v>
      </c>
    </row>
    <row r="6236" spans="1:3">
      <c r="A6236" s="12"/>
      <c r="B6236" s="12"/>
      <c r="C6236" s="10">
        <v>46282.75</v>
      </c>
    </row>
    <row r="6237" spans="1:3">
      <c r="A6237" s="12"/>
      <c r="B6237" s="12"/>
      <c r="C6237" s="10">
        <v>46282.791666666657</v>
      </c>
    </row>
    <row r="6238" spans="1:3">
      <c r="A6238" s="12"/>
      <c r="B6238" s="12"/>
      <c r="C6238" s="10">
        <v>46282.833333333343</v>
      </c>
    </row>
    <row r="6239" spans="1:3">
      <c r="A6239" s="12"/>
      <c r="B6239" s="12"/>
      <c r="C6239" s="10">
        <v>46282.875</v>
      </c>
    </row>
    <row r="6240" spans="1:3">
      <c r="A6240" s="12"/>
      <c r="B6240" s="12"/>
      <c r="C6240" s="10">
        <v>46282.916666666657</v>
      </c>
    </row>
    <row r="6241" spans="1:3">
      <c r="A6241" s="12"/>
      <c r="B6241" s="12"/>
      <c r="C6241" s="10">
        <v>46282.958333333343</v>
      </c>
    </row>
    <row r="6242" spans="1:3">
      <c r="A6242" s="12"/>
      <c r="B6242" s="12"/>
      <c r="C6242" s="10">
        <v>46283</v>
      </c>
    </row>
    <row r="6243" spans="1:3">
      <c r="A6243" s="12"/>
      <c r="B6243" s="12"/>
      <c r="C6243" s="10">
        <v>46283.041666666657</v>
      </c>
    </row>
    <row r="6244" spans="1:3">
      <c r="A6244" s="12"/>
      <c r="B6244" s="12"/>
      <c r="C6244" s="10">
        <v>46283.083333333343</v>
      </c>
    </row>
    <row r="6245" spans="1:3">
      <c r="A6245" s="12"/>
      <c r="B6245" s="12"/>
      <c r="C6245" s="10">
        <v>46283.125</v>
      </c>
    </row>
    <row r="6246" spans="1:3">
      <c r="A6246" s="12"/>
      <c r="B6246" s="12"/>
      <c r="C6246" s="10">
        <v>46283.166666666657</v>
      </c>
    </row>
    <row r="6247" spans="1:3">
      <c r="A6247" s="12"/>
      <c r="B6247" s="12"/>
      <c r="C6247" s="10">
        <v>46283.208333333343</v>
      </c>
    </row>
    <row r="6248" spans="1:3">
      <c r="A6248" s="12"/>
      <c r="B6248" s="12"/>
      <c r="C6248" s="10">
        <v>46283.25</v>
      </c>
    </row>
    <row r="6249" spans="1:3">
      <c r="A6249" s="12"/>
      <c r="B6249" s="12"/>
      <c r="C6249" s="10">
        <v>46283.291666666657</v>
      </c>
    </row>
    <row r="6250" spans="1:3">
      <c r="A6250" s="12"/>
      <c r="B6250" s="12"/>
      <c r="C6250" s="10">
        <v>46283.333333333343</v>
      </c>
    </row>
    <row r="6251" spans="1:3">
      <c r="A6251" s="12"/>
      <c r="B6251" s="12"/>
      <c r="C6251" s="10">
        <v>46283.375</v>
      </c>
    </row>
    <row r="6252" spans="1:3">
      <c r="A6252" s="12"/>
      <c r="B6252" s="12"/>
      <c r="C6252" s="10">
        <v>46283.416666666657</v>
      </c>
    </row>
    <row r="6253" spans="1:3">
      <c r="A6253" s="12"/>
      <c r="B6253" s="12"/>
      <c r="C6253" s="10">
        <v>46283.458333333343</v>
      </c>
    </row>
    <row r="6254" spans="1:3">
      <c r="A6254" s="12"/>
      <c r="B6254" s="12"/>
      <c r="C6254" s="10">
        <v>46283.5</v>
      </c>
    </row>
    <row r="6255" spans="1:3">
      <c r="A6255" s="12"/>
      <c r="B6255" s="12"/>
      <c r="C6255" s="10">
        <v>46283.541666666657</v>
      </c>
    </row>
    <row r="6256" spans="1:3">
      <c r="A6256" s="12"/>
      <c r="B6256" s="12"/>
      <c r="C6256" s="10">
        <v>46283.583333333343</v>
      </c>
    </row>
    <row r="6257" spans="1:3">
      <c r="A6257" s="12"/>
      <c r="B6257" s="12"/>
      <c r="C6257" s="10">
        <v>46283.625</v>
      </c>
    </row>
    <row r="6258" spans="1:3">
      <c r="A6258" s="12"/>
      <c r="B6258" s="12"/>
      <c r="C6258" s="10">
        <v>46283.666666666657</v>
      </c>
    </row>
    <row r="6259" spans="1:3">
      <c r="A6259" s="12"/>
      <c r="B6259" s="12"/>
      <c r="C6259" s="10">
        <v>46283.708333333343</v>
      </c>
    </row>
    <row r="6260" spans="1:3">
      <c r="A6260" s="12"/>
      <c r="B6260" s="12"/>
      <c r="C6260" s="10">
        <v>46283.75</v>
      </c>
    </row>
    <row r="6261" spans="1:3">
      <c r="A6261" s="12"/>
      <c r="B6261" s="12"/>
      <c r="C6261" s="10">
        <v>46283.791666666657</v>
      </c>
    </row>
    <row r="6262" spans="1:3">
      <c r="A6262" s="12"/>
      <c r="B6262" s="12"/>
      <c r="C6262" s="10">
        <v>46283.833333333343</v>
      </c>
    </row>
    <row r="6263" spans="1:3">
      <c r="A6263" s="12"/>
      <c r="B6263" s="12"/>
      <c r="C6263" s="10">
        <v>46283.875</v>
      </c>
    </row>
    <row r="6264" spans="1:3">
      <c r="A6264" s="12"/>
      <c r="B6264" s="12"/>
      <c r="C6264" s="10">
        <v>46283.916666666657</v>
      </c>
    </row>
    <row r="6265" spans="1:3">
      <c r="A6265" s="12"/>
      <c r="B6265" s="12"/>
      <c r="C6265" s="10">
        <v>46283.958333333343</v>
      </c>
    </row>
    <row r="6266" spans="1:3">
      <c r="A6266" s="12"/>
      <c r="B6266" s="12"/>
      <c r="C6266" s="10">
        <v>46284</v>
      </c>
    </row>
    <row r="6267" spans="1:3">
      <c r="A6267" s="12"/>
      <c r="B6267" s="12"/>
      <c r="C6267" s="10">
        <v>46284.041666666657</v>
      </c>
    </row>
    <row r="6268" spans="1:3">
      <c r="A6268" s="12"/>
      <c r="B6268" s="12"/>
      <c r="C6268" s="10">
        <v>46284.083333333343</v>
      </c>
    </row>
    <row r="6269" spans="1:3">
      <c r="A6269" s="12"/>
      <c r="B6269" s="12"/>
      <c r="C6269" s="10">
        <v>46284.125</v>
      </c>
    </row>
    <row r="6270" spans="1:3">
      <c r="A6270" s="12"/>
      <c r="B6270" s="12"/>
      <c r="C6270" s="10">
        <v>46284.166666666657</v>
      </c>
    </row>
    <row r="6271" spans="1:3">
      <c r="A6271" s="12"/>
      <c r="B6271" s="12"/>
      <c r="C6271" s="10">
        <v>46284.208333333343</v>
      </c>
    </row>
    <row r="6272" spans="1:3">
      <c r="A6272" s="12"/>
      <c r="B6272" s="12"/>
      <c r="C6272" s="10">
        <v>46284.25</v>
      </c>
    </row>
    <row r="6273" spans="1:3">
      <c r="A6273" s="12"/>
      <c r="B6273" s="12"/>
      <c r="C6273" s="10">
        <v>46284.291666666657</v>
      </c>
    </row>
    <row r="6274" spans="1:3">
      <c r="A6274" s="12"/>
      <c r="B6274" s="12"/>
      <c r="C6274" s="10">
        <v>46284.333333333343</v>
      </c>
    </row>
    <row r="6275" spans="1:3">
      <c r="A6275" s="12"/>
      <c r="B6275" s="12"/>
      <c r="C6275" s="10">
        <v>46284.375</v>
      </c>
    </row>
    <row r="6276" spans="1:3">
      <c r="A6276" s="12"/>
      <c r="B6276" s="12"/>
      <c r="C6276" s="10">
        <v>46284.416666666657</v>
      </c>
    </row>
    <row r="6277" spans="1:3">
      <c r="A6277" s="12"/>
      <c r="B6277" s="12"/>
      <c r="C6277" s="10">
        <v>46284.458333333343</v>
      </c>
    </row>
    <row r="6278" spans="1:3">
      <c r="A6278" s="12"/>
      <c r="B6278" s="12"/>
      <c r="C6278" s="10">
        <v>46284.5</v>
      </c>
    </row>
    <row r="6279" spans="1:3">
      <c r="A6279" s="12"/>
      <c r="B6279" s="12"/>
      <c r="C6279" s="10">
        <v>46284.541666666657</v>
      </c>
    </row>
    <row r="6280" spans="1:3">
      <c r="A6280" s="12"/>
      <c r="B6280" s="12"/>
      <c r="C6280" s="10">
        <v>46284.583333333343</v>
      </c>
    </row>
    <row r="6281" spans="1:3">
      <c r="A6281" s="12"/>
      <c r="B6281" s="12"/>
      <c r="C6281" s="10">
        <v>46284.625</v>
      </c>
    </row>
    <row r="6282" spans="1:3">
      <c r="A6282" s="12"/>
      <c r="B6282" s="12"/>
      <c r="C6282" s="10">
        <v>46284.666666666657</v>
      </c>
    </row>
    <row r="6283" spans="1:3">
      <c r="A6283" s="12"/>
      <c r="B6283" s="12"/>
      <c r="C6283" s="10">
        <v>46284.708333333343</v>
      </c>
    </row>
    <row r="6284" spans="1:3">
      <c r="A6284" s="12"/>
      <c r="B6284" s="12"/>
      <c r="C6284" s="10">
        <v>46284.75</v>
      </c>
    </row>
    <row r="6285" spans="1:3">
      <c r="A6285" s="12"/>
      <c r="B6285" s="12"/>
      <c r="C6285" s="10">
        <v>46284.791666666657</v>
      </c>
    </row>
    <row r="6286" spans="1:3">
      <c r="A6286" s="12"/>
      <c r="B6286" s="12"/>
      <c r="C6286" s="10">
        <v>46284.833333333343</v>
      </c>
    </row>
    <row r="6287" spans="1:3">
      <c r="A6287" s="12"/>
      <c r="B6287" s="12"/>
      <c r="C6287" s="10">
        <v>46284.875</v>
      </c>
    </row>
    <row r="6288" spans="1:3">
      <c r="A6288" s="12"/>
      <c r="B6288" s="12"/>
      <c r="C6288" s="10">
        <v>46284.916666666657</v>
      </c>
    </row>
    <row r="6289" spans="1:3">
      <c r="A6289" s="12"/>
      <c r="B6289" s="12"/>
      <c r="C6289" s="10">
        <v>46284.958333333343</v>
      </c>
    </row>
    <row r="6290" spans="1:3">
      <c r="A6290" s="12"/>
      <c r="B6290" s="12"/>
      <c r="C6290" s="10">
        <v>46285</v>
      </c>
    </row>
    <row r="6291" spans="1:3">
      <c r="A6291" s="12"/>
      <c r="B6291" s="12"/>
      <c r="C6291" s="10">
        <v>46285.041666666657</v>
      </c>
    </row>
    <row r="6292" spans="1:3">
      <c r="A6292" s="12"/>
      <c r="B6292" s="12"/>
      <c r="C6292" s="10">
        <v>46285.083333333343</v>
      </c>
    </row>
    <row r="6293" spans="1:3">
      <c r="A6293" s="12"/>
      <c r="B6293" s="12"/>
      <c r="C6293" s="10">
        <v>46285.125</v>
      </c>
    </row>
    <row r="6294" spans="1:3">
      <c r="A6294" s="12"/>
      <c r="B6294" s="12"/>
      <c r="C6294" s="10">
        <v>46285.166666666657</v>
      </c>
    </row>
    <row r="6295" spans="1:3">
      <c r="A6295" s="12"/>
      <c r="B6295" s="12"/>
      <c r="C6295" s="10">
        <v>46285.208333333343</v>
      </c>
    </row>
    <row r="6296" spans="1:3">
      <c r="A6296" s="12"/>
      <c r="B6296" s="12"/>
      <c r="C6296" s="10">
        <v>46285.25</v>
      </c>
    </row>
    <row r="6297" spans="1:3">
      <c r="A6297" s="12"/>
      <c r="B6297" s="12"/>
      <c r="C6297" s="10">
        <v>46285.291666666657</v>
      </c>
    </row>
    <row r="6298" spans="1:3">
      <c r="A6298" s="12"/>
      <c r="B6298" s="12"/>
      <c r="C6298" s="10">
        <v>46285.333333333343</v>
      </c>
    </row>
    <row r="6299" spans="1:3">
      <c r="A6299" s="12"/>
      <c r="B6299" s="12"/>
      <c r="C6299" s="10">
        <v>46285.375</v>
      </c>
    </row>
    <row r="6300" spans="1:3">
      <c r="A6300" s="12"/>
      <c r="B6300" s="12"/>
      <c r="C6300" s="10">
        <v>46285.416666666657</v>
      </c>
    </row>
    <row r="6301" spans="1:3">
      <c r="A6301" s="12"/>
      <c r="B6301" s="12"/>
      <c r="C6301" s="10">
        <v>46285.458333333343</v>
      </c>
    </row>
    <row r="6302" spans="1:3">
      <c r="A6302" s="12"/>
      <c r="B6302" s="12"/>
      <c r="C6302" s="10">
        <v>46285.5</v>
      </c>
    </row>
    <row r="6303" spans="1:3">
      <c r="A6303" s="12"/>
      <c r="B6303" s="12"/>
      <c r="C6303" s="10">
        <v>46285.541666666657</v>
      </c>
    </row>
    <row r="6304" spans="1:3">
      <c r="A6304" s="12"/>
      <c r="B6304" s="12"/>
      <c r="C6304" s="10">
        <v>46285.583333333343</v>
      </c>
    </row>
    <row r="6305" spans="1:3">
      <c r="A6305" s="12"/>
      <c r="B6305" s="12"/>
      <c r="C6305" s="10">
        <v>46285.625</v>
      </c>
    </row>
    <row r="6306" spans="1:3">
      <c r="A6306" s="12"/>
      <c r="B6306" s="12"/>
      <c r="C6306" s="10">
        <v>46285.666666666657</v>
      </c>
    </row>
    <row r="6307" spans="1:3">
      <c r="A6307" s="12"/>
      <c r="B6307" s="12"/>
      <c r="C6307" s="10">
        <v>46285.708333333343</v>
      </c>
    </row>
    <row r="6308" spans="1:3">
      <c r="A6308" s="12"/>
      <c r="B6308" s="12"/>
      <c r="C6308" s="10">
        <v>46285.75</v>
      </c>
    </row>
    <row r="6309" spans="1:3">
      <c r="A6309" s="12"/>
      <c r="B6309" s="12"/>
      <c r="C6309" s="10">
        <v>46285.791666666657</v>
      </c>
    </row>
    <row r="6310" spans="1:3">
      <c r="A6310" s="12"/>
      <c r="B6310" s="12"/>
      <c r="C6310" s="10">
        <v>46285.833333333343</v>
      </c>
    </row>
    <row r="6311" spans="1:3">
      <c r="A6311" s="12"/>
      <c r="B6311" s="12"/>
      <c r="C6311" s="10">
        <v>46285.875</v>
      </c>
    </row>
    <row r="6312" spans="1:3">
      <c r="A6312" s="12"/>
      <c r="B6312" s="12"/>
      <c r="C6312" s="10">
        <v>46285.916666666657</v>
      </c>
    </row>
    <row r="6313" spans="1:3">
      <c r="A6313" s="12"/>
      <c r="B6313" s="12"/>
      <c r="C6313" s="10">
        <v>46285.958333333343</v>
      </c>
    </row>
    <row r="6314" spans="1:3">
      <c r="A6314" s="12"/>
      <c r="B6314" s="12"/>
      <c r="C6314" s="10">
        <v>46286</v>
      </c>
    </row>
    <row r="6315" spans="1:3">
      <c r="A6315" s="12"/>
      <c r="B6315" s="12"/>
      <c r="C6315" s="10">
        <v>46286.041666666657</v>
      </c>
    </row>
    <row r="6316" spans="1:3">
      <c r="A6316" s="12"/>
      <c r="B6316" s="12"/>
      <c r="C6316" s="10">
        <v>46286.083333333343</v>
      </c>
    </row>
    <row r="6317" spans="1:3">
      <c r="A6317" s="12"/>
      <c r="B6317" s="12"/>
      <c r="C6317" s="10">
        <v>46286.125</v>
      </c>
    </row>
    <row r="6318" spans="1:3">
      <c r="A6318" s="12"/>
      <c r="B6318" s="12"/>
      <c r="C6318" s="10">
        <v>46286.166666666657</v>
      </c>
    </row>
    <row r="6319" spans="1:3">
      <c r="A6319" s="12"/>
      <c r="B6319" s="12"/>
      <c r="C6319" s="10">
        <v>46286.208333333343</v>
      </c>
    </row>
    <row r="6320" spans="1:3">
      <c r="A6320" s="12"/>
      <c r="B6320" s="12"/>
      <c r="C6320" s="10">
        <v>46286.25</v>
      </c>
    </row>
    <row r="6321" spans="1:3">
      <c r="A6321" s="12"/>
      <c r="B6321" s="12"/>
      <c r="C6321" s="10">
        <v>46286.291666666657</v>
      </c>
    </row>
    <row r="6322" spans="1:3">
      <c r="A6322" s="12"/>
      <c r="B6322" s="12"/>
      <c r="C6322" s="10">
        <v>46286.333333333343</v>
      </c>
    </row>
    <row r="6323" spans="1:3">
      <c r="A6323" s="12"/>
      <c r="B6323" s="12"/>
      <c r="C6323" s="10">
        <v>46286.375</v>
      </c>
    </row>
    <row r="6324" spans="1:3">
      <c r="A6324" s="12"/>
      <c r="B6324" s="12"/>
      <c r="C6324" s="10">
        <v>46286.416666666657</v>
      </c>
    </row>
    <row r="6325" spans="1:3">
      <c r="A6325" s="12"/>
      <c r="B6325" s="12"/>
      <c r="C6325" s="10">
        <v>46286.458333333343</v>
      </c>
    </row>
    <row r="6326" spans="1:3">
      <c r="A6326" s="12"/>
      <c r="B6326" s="12"/>
      <c r="C6326" s="10">
        <v>46286.5</v>
      </c>
    </row>
    <row r="6327" spans="1:3">
      <c r="A6327" s="12"/>
      <c r="B6327" s="12"/>
      <c r="C6327" s="10">
        <v>46286.541666666657</v>
      </c>
    </row>
    <row r="6328" spans="1:3">
      <c r="A6328" s="12"/>
      <c r="B6328" s="12"/>
      <c r="C6328" s="10">
        <v>46286.583333333343</v>
      </c>
    </row>
    <row r="6329" spans="1:3">
      <c r="A6329" s="12"/>
      <c r="B6329" s="12"/>
      <c r="C6329" s="10">
        <v>46286.625</v>
      </c>
    </row>
    <row r="6330" spans="1:3">
      <c r="A6330" s="12"/>
      <c r="B6330" s="12"/>
      <c r="C6330" s="10">
        <v>46286.666666666657</v>
      </c>
    </row>
    <row r="6331" spans="1:3">
      <c r="A6331" s="12"/>
      <c r="B6331" s="12"/>
      <c r="C6331" s="10">
        <v>46286.708333333343</v>
      </c>
    </row>
    <row r="6332" spans="1:3">
      <c r="A6332" s="12"/>
      <c r="B6332" s="12"/>
      <c r="C6332" s="10">
        <v>46286.75</v>
      </c>
    </row>
    <row r="6333" spans="1:3">
      <c r="A6333" s="12"/>
      <c r="B6333" s="12"/>
      <c r="C6333" s="10">
        <v>46286.791666666657</v>
      </c>
    </row>
    <row r="6334" spans="1:3">
      <c r="A6334" s="12"/>
      <c r="B6334" s="12"/>
      <c r="C6334" s="10">
        <v>46286.833333333343</v>
      </c>
    </row>
    <row r="6335" spans="1:3">
      <c r="A6335" s="12"/>
      <c r="B6335" s="12"/>
      <c r="C6335" s="10">
        <v>46286.875</v>
      </c>
    </row>
    <row r="6336" spans="1:3">
      <c r="A6336" s="12"/>
      <c r="B6336" s="12"/>
      <c r="C6336" s="10">
        <v>46286.916666666657</v>
      </c>
    </row>
    <row r="6337" spans="1:3">
      <c r="A6337" s="12"/>
      <c r="B6337" s="12"/>
      <c r="C6337" s="10">
        <v>46286.958333333343</v>
      </c>
    </row>
    <row r="6338" spans="1:3">
      <c r="A6338" s="12"/>
      <c r="B6338" s="12"/>
      <c r="C6338" s="10">
        <v>46287</v>
      </c>
    </row>
    <row r="6339" spans="1:3">
      <c r="A6339" s="12"/>
      <c r="B6339" s="12"/>
      <c r="C6339" s="10">
        <v>46287.041666666657</v>
      </c>
    </row>
    <row r="6340" spans="1:3">
      <c r="A6340" s="12"/>
      <c r="B6340" s="12"/>
      <c r="C6340" s="10">
        <v>46287.083333333343</v>
      </c>
    </row>
    <row r="6341" spans="1:3">
      <c r="A6341" s="12"/>
      <c r="B6341" s="12"/>
      <c r="C6341" s="10">
        <v>46287.125</v>
      </c>
    </row>
    <row r="6342" spans="1:3">
      <c r="A6342" s="12"/>
      <c r="B6342" s="12"/>
      <c r="C6342" s="10">
        <v>46287.166666666657</v>
      </c>
    </row>
    <row r="6343" spans="1:3">
      <c r="A6343" s="12"/>
      <c r="B6343" s="12"/>
      <c r="C6343" s="10">
        <v>46287.208333333343</v>
      </c>
    </row>
    <row r="6344" spans="1:3">
      <c r="A6344" s="12"/>
      <c r="B6344" s="12"/>
      <c r="C6344" s="10">
        <v>46287.25</v>
      </c>
    </row>
    <row r="6345" spans="1:3">
      <c r="A6345" s="12"/>
      <c r="B6345" s="12"/>
      <c r="C6345" s="10">
        <v>46287.291666666657</v>
      </c>
    </row>
    <row r="6346" spans="1:3">
      <c r="A6346" s="12"/>
      <c r="B6346" s="12"/>
      <c r="C6346" s="10">
        <v>46287.333333333343</v>
      </c>
    </row>
    <row r="6347" spans="1:3">
      <c r="A6347" s="12"/>
      <c r="B6347" s="12"/>
      <c r="C6347" s="10">
        <v>46287.375</v>
      </c>
    </row>
    <row r="6348" spans="1:3">
      <c r="A6348" s="12"/>
      <c r="B6348" s="12"/>
      <c r="C6348" s="10">
        <v>46287.416666666657</v>
      </c>
    </row>
    <row r="6349" spans="1:3">
      <c r="A6349" s="12"/>
      <c r="B6349" s="12"/>
      <c r="C6349" s="10">
        <v>46287.458333333343</v>
      </c>
    </row>
    <row r="6350" spans="1:3">
      <c r="A6350" s="12"/>
      <c r="B6350" s="12"/>
      <c r="C6350" s="10">
        <v>46287.5</v>
      </c>
    </row>
    <row r="6351" spans="1:3">
      <c r="A6351" s="12"/>
      <c r="B6351" s="12"/>
      <c r="C6351" s="10">
        <v>46287.541666666657</v>
      </c>
    </row>
    <row r="6352" spans="1:3">
      <c r="A6352" s="12"/>
      <c r="B6352" s="12"/>
      <c r="C6352" s="10">
        <v>46287.583333333343</v>
      </c>
    </row>
    <row r="6353" spans="1:3">
      <c r="A6353" s="12"/>
      <c r="B6353" s="12"/>
      <c r="C6353" s="10">
        <v>46287.625</v>
      </c>
    </row>
    <row r="6354" spans="1:3">
      <c r="A6354" s="12"/>
      <c r="B6354" s="12"/>
      <c r="C6354" s="10">
        <v>46287.666666666657</v>
      </c>
    </row>
    <row r="6355" spans="1:3">
      <c r="A6355" s="12"/>
      <c r="B6355" s="12"/>
      <c r="C6355" s="10">
        <v>46287.708333333343</v>
      </c>
    </row>
    <row r="6356" spans="1:3">
      <c r="A6356" s="12"/>
      <c r="B6356" s="12"/>
      <c r="C6356" s="10">
        <v>46287.75</v>
      </c>
    </row>
    <row r="6357" spans="1:3">
      <c r="A6357" s="12"/>
      <c r="B6357" s="12"/>
      <c r="C6357" s="10">
        <v>46287.791666666657</v>
      </c>
    </row>
    <row r="6358" spans="1:3">
      <c r="A6358" s="12"/>
      <c r="B6358" s="12"/>
      <c r="C6358" s="10">
        <v>46287.833333333343</v>
      </c>
    </row>
    <row r="6359" spans="1:3">
      <c r="A6359" s="12"/>
      <c r="B6359" s="12"/>
      <c r="C6359" s="10">
        <v>46287.875</v>
      </c>
    </row>
    <row r="6360" spans="1:3">
      <c r="A6360" s="12"/>
      <c r="B6360" s="12"/>
      <c r="C6360" s="10">
        <v>46287.916666666657</v>
      </c>
    </row>
    <row r="6361" spans="1:3">
      <c r="A6361" s="12"/>
      <c r="B6361" s="12"/>
      <c r="C6361" s="10">
        <v>46287.958333333343</v>
      </c>
    </row>
    <row r="6362" spans="1:3">
      <c r="A6362" s="12"/>
      <c r="B6362" s="12"/>
      <c r="C6362" s="10">
        <v>46288</v>
      </c>
    </row>
    <row r="6363" spans="1:3">
      <c r="A6363" s="12"/>
      <c r="B6363" s="12"/>
      <c r="C6363" s="10">
        <v>46288.041666666657</v>
      </c>
    </row>
    <row r="6364" spans="1:3">
      <c r="A6364" s="12"/>
      <c r="B6364" s="12"/>
      <c r="C6364" s="10">
        <v>46288.083333333343</v>
      </c>
    </row>
    <row r="6365" spans="1:3">
      <c r="A6365" s="12"/>
      <c r="B6365" s="12"/>
      <c r="C6365" s="10">
        <v>46288.125</v>
      </c>
    </row>
    <row r="6366" spans="1:3">
      <c r="A6366" s="12"/>
      <c r="B6366" s="12"/>
      <c r="C6366" s="10">
        <v>46288.166666666657</v>
      </c>
    </row>
    <row r="6367" spans="1:3">
      <c r="A6367" s="12"/>
      <c r="B6367" s="12"/>
      <c r="C6367" s="10">
        <v>46288.208333333343</v>
      </c>
    </row>
    <row r="6368" spans="1:3">
      <c r="A6368" s="12"/>
      <c r="B6368" s="12"/>
      <c r="C6368" s="10">
        <v>46288.25</v>
      </c>
    </row>
    <row r="6369" spans="1:3">
      <c r="A6369" s="12"/>
      <c r="B6369" s="12"/>
      <c r="C6369" s="10">
        <v>46288.291666666657</v>
      </c>
    </row>
    <row r="6370" spans="1:3">
      <c r="A6370" s="12"/>
      <c r="B6370" s="12"/>
      <c r="C6370" s="10">
        <v>46288.333333333343</v>
      </c>
    </row>
    <row r="6371" spans="1:3">
      <c r="A6371" s="12"/>
      <c r="B6371" s="12"/>
      <c r="C6371" s="10">
        <v>46288.375</v>
      </c>
    </row>
    <row r="6372" spans="1:3">
      <c r="A6372" s="12"/>
      <c r="B6372" s="12"/>
      <c r="C6372" s="10">
        <v>46288.416666666657</v>
      </c>
    </row>
    <row r="6373" spans="1:3">
      <c r="A6373" s="12"/>
      <c r="B6373" s="12"/>
      <c r="C6373" s="10">
        <v>46288.458333333343</v>
      </c>
    </row>
    <row r="6374" spans="1:3">
      <c r="A6374" s="12"/>
      <c r="B6374" s="12"/>
      <c r="C6374" s="10">
        <v>46288.5</v>
      </c>
    </row>
    <row r="6375" spans="1:3">
      <c r="A6375" s="12"/>
      <c r="B6375" s="12"/>
      <c r="C6375" s="10">
        <v>46288.541666666657</v>
      </c>
    </row>
    <row r="6376" spans="1:3">
      <c r="A6376" s="12"/>
      <c r="B6376" s="12"/>
      <c r="C6376" s="10">
        <v>46288.583333333343</v>
      </c>
    </row>
    <row r="6377" spans="1:3">
      <c r="A6377" s="12"/>
      <c r="B6377" s="12"/>
      <c r="C6377" s="10">
        <v>46288.625</v>
      </c>
    </row>
    <row r="6378" spans="1:3">
      <c r="A6378" s="12"/>
      <c r="B6378" s="12"/>
      <c r="C6378" s="10">
        <v>46288.666666666657</v>
      </c>
    </row>
    <row r="6379" spans="1:3">
      <c r="A6379" s="12"/>
      <c r="B6379" s="12"/>
      <c r="C6379" s="10">
        <v>46288.708333333343</v>
      </c>
    </row>
    <row r="6380" spans="1:3">
      <c r="A6380" s="12"/>
      <c r="B6380" s="12"/>
      <c r="C6380" s="10">
        <v>46288.75</v>
      </c>
    </row>
    <row r="6381" spans="1:3">
      <c r="A6381" s="12"/>
      <c r="B6381" s="12"/>
      <c r="C6381" s="10">
        <v>46288.791666666657</v>
      </c>
    </row>
    <row r="6382" spans="1:3">
      <c r="A6382" s="12"/>
      <c r="B6382" s="12"/>
      <c r="C6382" s="10">
        <v>46288.833333333343</v>
      </c>
    </row>
    <row r="6383" spans="1:3">
      <c r="A6383" s="12"/>
      <c r="B6383" s="12"/>
      <c r="C6383" s="10">
        <v>46288.875</v>
      </c>
    </row>
    <row r="6384" spans="1:3">
      <c r="A6384" s="12"/>
      <c r="B6384" s="12"/>
      <c r="C6384" s="10">
        <v>46288.916666666657</v>
      </c>
    </row>
    <row r="6385" spans="1:3">
      <c r="A6385" s="12"/>
      <c r="B6385" s="12"/>
      <c r="C6385" s="10">
        <v>46288.958333333343</v>
      </c>
    </row>
    <row r="6386" spans="1:3">
      <c r="A6386" s="12"/>
      <c r="B6386" s="12"/>
      <c r="C6386" s="10">
        <v>46289</v>
      </c>
    </row>
    <row r="6387" spans="1:3">
      <c r="A6387" s="12"/>
      <c r="B6387" s="12"/>
      <c r="C6387" s="10">
        <v>46289.041666666657</v>
      </c>
    </row>
    <row r="6388" spans="1:3">
      <c r="A6388" s="12"/>
      <c r="B6388" s="12"/>
      <c r="C6388" s="10">
        <v>46289.083333333343</v>
      </c>
    </row>
    <row r="6389" spans="1:3">
      <c r="A6389" s="12"/>
      <c r="B6389" s="12"/>
      <c r="C6389" s="10">
        <v>46289.125</v>
      </c>
    </row>
    <row r="6390" spans="1:3">
      <c r="A6390" s="12"/>
      <c r="B6390" s="12"/>
      <c r="C6390" s="10">
        <v>46289.166666666657</v>
      </c>
    </row>
    <row r="6391" spans="1:3">
      <c r="A6391" s="12"/>
      <c r="B6391" s="12"/>
      <c r="C6391" s="10">
        <v>46289.208333333343</v>
      </c>
    </row>
    <row r="6392" spans="1:3">
      <c r="A6392" s="12"/>
      <c r="B6392" s="12"/>
      <c r="C6392" s="10">
        <v>46289.25</v>
      </c>
    </row>
    <row r="6393" spans="1:3">
      <c r="A6393" s="12"/>
      <c r="B6393" s="12"/>
      <c r="C6393" s="10">
        <v>46289.291666666657</v>
      </c>
    </row>
    <row r="6394" spans="1:3">
      <c r="A6394" s="12"/>
      <c r="B6394" s="12"/>
      <c r="C6394" s="10">
        <v>46289.333333333343</v>
      </c>
    </row>
    <row r="6395" spans="1:3">
      <c r="A6395" s="12"/>
      <c r="B6395" s="12"/>
      <c r="C6395" s="10">
        <v>46289.375</v>
      </c>
    </row>
    <row r="6396" spans="1:3">
      <c r="A6396" s="12"/>
      <c r="B6396" s="12"/>
      <c r="C6396" s="10">
        <v>46289.416666666657</v>
      </c>
    </row>
    <row r="6397" spans="1:3">
      <c r="A6397" s="12"/>
      <c r="B6397" s="12"/>
      <c r="C6397" s="10">
        <v>46289.458333333343</v>
      </c>
    </row>
    <row r="6398" spans="1:3">
      <c r="A6398" s="12"/>
      <c r="B6398" s="12"/>
      <c r="C6398" s="10">
        <v>46289.5</v>
      </c>
    </row>
    <row r="6399" spans="1:3">
      <c r="A6399" s="12"/>
      <c r="B6399" s="12"/>
      <c r="C6399" s="10">
        <v>46289.541666666657</v>
      </c>
    </row>
    <row r="6400" spans="1:3">
      <c r="A6400" s="12"/>
      <c r="B6400" s="12"/>
      <c r="C6400" s="10">
        <v>46289.583333333343</v>
      </c>
    </row>
    <row r="6401" spans="1:3">
      <c r="A6401" s="12"/>
      <c r="B6401" s="12"/>
      <c r="C6401" s="10">
        <v>46289.625</v>
      </c>
    </row>
    <row r="6402" spans="1:3">
      <c r="A6402" s="12"/>
      <c r="B6402" s="12"/>
      <c r="C6402" s="10">
        <v>46289.666666666657</v>
      </c>
    </row>
    <row r="6403" spans="1:3">
      <c r="A6403" s="12"/>
      <c r="B6403" s="12"/>
      <c r="C6403" s="10">
        <v>46289.708333333343</v>
      </c>
    </row>
    <row r="6404" spans="1:3">
      <c r="A6404" s="12"/>
      <c r="B6404" s="12"/>
      <c r="C6404" s="10">
        <v>46289.75</v>
      </c>
    </row>
    <row r="6405" spans="1:3">
      <c r="A6405" s="12"/>
      <c r="B6405" s="12"/>
      <c r="C6405" s="10">
        <v>46289.791666666657</v>
      </c>
    </row>
    <row r="6406" spans="1:3">
      <c r="A6406" s="12"/>
      <c r="B6406" s="12"/>
      <c r="C6406" s="10">
        <v>46289.833333333343</v>
      </c>
    </row>
    <row r="6407" spans="1:3">
      <c r="A6407" s="12"/>
      <c r="B6407" s="12"/>
      <c r="C6407" s="10">
        <v>46289.875</v>
      </c>
    </row>
    <row r="6408" spans="1:3">
      <c r="A6408" s="12"/>
      <c r="B6408" s="12"/>
      <c r="C6408" s="10">
        <v>46289.916666666657</v>
      </c>
    </row>
    <row r="6409" spans="1:3">
      <c r="A6409" s="12"/>
      <c r="B6409" s="12"/>
      <c r="C6409" s="10">
        <v>46289.958333333343</v>
      </c>
    </row>
    <row r="6410" spans="1:3">
      <c r="A6410" s="12"/>
      <c r="B6410" s="12"/>
      <c r="C6410" s="10">
        <v>46290</v>
      </c>
    </row>
    <row r="6411" spans="1:3">
      <c r="A6411" s="12"/>
      <c r="B6411" s="12"/>
      <c r="C6411" s="10">
        <v>46290.041666666657</v>
      </c>
    </row>
    <row r="6412" spans="1:3">
      <c r="A6412" s="12"/>
      <c r="B6412" s="12"/>
      <c r="C6412" s="10">
        <v>46290.083333333343</v>
      </c>
    </row>
    <row r="6413" spans="1:3">
      <c r="A6413" s="12"/>
      <c r="B6413" s="12"/>
      <c r="C6413" s="10">
        <v>46290.125</v>
      </c>
    </row>
    <row r="6414" spans="1:3">
      <c r="A6414" s="12"/>
      <c r="B6414" s="12"/>
      <c r="C6414" s="10">
        <v>46290.166666666657</v>
      </c>
    </row>
    <row r="6415" spans="1:3">
      <c r="A6415" s="12"/>
      <c r="B6415" s="12"/>
      <c r="C6415" s="10">
        <v>46290.208333333343</v>
      </c>
    </row>
    <row r="6416" spans="1:3">
      <c r="A6416" s="12"/>
      <c r="B6416" s="12"/>
      <c r="C6416" s="10">
        <v>46290.25</v>
      </c>
    </row>
    <row r="6417" spans="1:3">
      <c r="A6417" s="12"/>
      <c r="B6417" s="12"/>
      <c r="C6417" s="10">
        <v>46290.291666666657</v>
      </c>
    </row>
    <row r="6418" spans="1:3">
      <c r="A6418" s="12"/>
      <c r="B6418" s="12"/>
      <c r="C6418" s="10">
        <v>46290.333333333343</v>
      </c>
    </row>
    <row r="6419" spans="1:3">
      <c r="A6419" s="12"/>
      <c r="B6419" s="12"/>
      <c r="C6419" s="10">
        <v>46290.375</v>
      </c>
    </row>
    <row r="6420" spans="1:3">
      <c r="A6420" s="12"/>
      <c r="B6420" s="12"/>
      <c r="C6420" s="10">
        <v>46290.416666666657</v>
      </c>
    </row>
    <row r="6421" spans="1:3">
      <c r="A6421" s="12"/>
      <c r="B6421" s="12"/>
      <c r="C6421" s="10">
        <v>46290.458333333343</v>
      </c>
    </row>
    <row r="6422" spans="1:3">
      <c r="A6422" s="12"/>
      <c r="B6422" s="12"/>
      <c r="C6422" s="10">
        <v>46290.5</v>
      </c>
    </row>
    <row r="6423" spans="1:3">
      <c r="A6423" s="12"/>
      <c r="B6423" s="12"/>
      <c r="C6423" s="10">
        <v>46290.541666666657</v>
      </c>
    </row>
    <row r="6424" spans="1:3">
      <c r="A6424" s="12"/>
      <c r="B6424" s="12"/>
      <c r="C6424" s="10">
        <v>46290.583333333343</v>
      </c>
    </row>
    <row r="6425" spans="1:3">
      <c r="A6425" s="12"/>
      <c r="B6425" s="12"/>
      <c r="C6425" s="10">
        <v>46290.625</v>
      </c>
    </row>
    <row r="6426" spans="1:3">
      <c r="A6426" s="12"/>
      <c r="B6426" s="12"/>
      <c r="C6426" s="10">
        <v>46290.666666666657</v>
      </c>
    </row>
    <row r="6427" spans="1:3">
      <c r="A6427" s="12"/>
      <c r="B6427" s="12"/>
      <c r="C6427" s="10">
        <v>46290.708333333343</v>
      </c>
    </row>
    <row r="6428" spans="1:3">
      <c r="A6428" s="12"/>
      <c r="B6428" s="12"/>
      <c r="C6428" s="10">
        <v>46290.75</v>
      </c>
    </row>
    <row r="6429" spans="1:3">
      <c r="A6429" s="12"/>
      <c r="B6429" s="12"/>
      <c r="C6429" s="10">
        <v>46290.791666666657</v>
      </c>
    </row>
    <row r="6430" spans="1:3">
      <c r="A6430" s="12"/>
      <c r="B6430" s="12"/>
      <c r="C6430" s="10">
        <v>46290.833333333343</v>
      </c>
    </row>
    <row r="6431" spans="1:3">
      <c r="A6431" s="12"/>
      <c r="B6431" s="12"/>
      <c r="C6431" s="10">
        <v>46290.875</v>
      </c>
    </row>
    <row r="6432" spans="1:3">
      <c r="A6432" s="12"/>
      <c r="B6432" s="12"/>
      <c r="C6432" s="10">
        <v>46290.916666666657</v>
      </c>
    </row>
    <row r="6433" spans="1:3">
      <c r="A6433" s="12"/>
      <c r="B6433" s="12"/>
      <c r="C6433" s="10">
        <v>46290.958333333343</v>
      </c>
    </row>
    <row r="6434" spans="1:3">
      <c r="A6434" s="12"/>
      <c r="B6434" s="12"/>
      <c r="C6434" s="10">
        <v>46291</v>
      </c>
    </row>
    <row r="6435" spans="1:3">
      <c r="A6435" s="12"/>
      <c r="B6435" s="12"/>
      <c r="C6435" s="10">
        <v>46291.041666666657</v>
      </c>
    </row>
    <row r="6436" spans="1:3">
      <c r="A6436" s="12"/>
      <c r="B6436" s="12"/>
      <c r="C6436" s="10">
        <v>46291.083333333343</v>
      </c>
    </row>
    <row r="6437" spans="1:3">
      <c r="A6437" s="12"/>
      <c r="B6437" s="12"/>
      <c r="C6437" s="10">
        <v>46291.125</v>
      </c>
    </row>
    <row r="6438" spans="1:3">
      <c r="A6438" s="12"/>
      <c r="B6438" s="12"/>
      <c r="C6438" s="10">
        <v>46291.166666666657</v>
      </c>
    </row>
    <row r="6439" spans="1:3">
      <c r="A6439" s="12"/>
      <c r="B6439" s="12"/>
      <c r="C6439" s="10">
        <v>46291.208333333343</v>
      </c>
    </row>
    <row r="6440" spans="1:3">
      <c r="A6440" s="12"/>
      <c r="B6440" s="12"/>
      <c r="C6440" s="10">
        <v>46291.25</v>
      </c>
    </row>
    <row r="6441" spans="1:3">
      <c r="A6441" s="12"/>
      <c r="B6441" s="12"/>
      <c r="C6441" s="10">
        <v>46291.291666666657</v>
      </c>
    </row>
    <row r="6442" spans="1:3">
      <c r="A6442" s="12"/>
      <c r="B6442" s="12"/>
      <c r="C6442" s="10">
        <v>46291.333333333343</v>
      </c>
    </row>
    <row r="6443" spans="1:3">
      <c r="A6443" s="12"/>
      <c r="B6443" s="12"/>
      <c r="C6443" s="10">
        <v>46291.375</v>
      </c>
    </row>
    <row r="6444" spans="1:3">
      <c r="A6444" s="12"/>
      <c r="B6444" s="12"/>
      <c r="C6444" s="10">
        <v>46291.416666666657</v>
      </c>
    </row>
    <row r="6445" spans="1:3">
      <c r="A6445" s="12"/>
      <c r="B6445" s="12"/>
      <c r="C6445" s="10">
        <v>46291.458333333343</v>
      </c>
    </row>
    <row r="6446" spans="1:3">
      <c r="A6446" s="12"/>
      <c r="B6446" s="12"/>
      <c r="C6446" s="10">
        <v>46291.5</v>
      </c>
    </row>
    <row r="6447" spans="1:3">
      <c r="A6447" s="12"/>
      <c r="B6447" s="12"/>
      <c r="C6447" s="10">
        <v>46291.541666666657</v>
      </c>
    </row>
    <row r="6448" spans="1:3">
      <c r="A6448" s="12"/>
      <c r="B6448" s="12"/>
      <c r="C6448" s="10">
        <v>46291.583333333343</v>
      </c>
    </row>
    <row r="6449" spans="1:3">
      <c r="A6449" s="12"/>
      <c r="B6449" s="12"/>
      <c r="C6449" s="10">
        <v>46291.625</v>
      </c>
    </row>
    <row r="6450" spans="1:3">
      <c r="A6450" s="12"/>
      <c r="B6450" s="12"/>
      <c r="C6450" s="10">
        <v>46291.666666666657</v>
      </c>
    </row>
    <row r="6451" spans="1:3">
      <c r="A6451" s="12"/>
      <c r="B6451" s="12"/>
      <c r="C6451" s="10">
        <v>46291.708333333343</v>
      </c>
    </row>
    <row r="6452" spans="1:3">
      <c r="A6452" s="12"/>
      <c r="B6452" s="12"/>
      <c r="C6452" s="10">
        <v>46291.75</v>
      </c>
    </row>
    <row r="6453" spans="1:3">
      <c r="A6453" s="12"/>
      <c r="B6453" s="12"/>
      <c r="C6453" s="10">
        <v>46291.791666666657</v>
      </c>
    </row>
    <row r="6454" spans="1:3">
      <c r="A6454" s="12"/>
      <c r="B6454" s="12"/>
      <c r="C6454" s="10">
        <v>46291.833333333343</v>
      </c>
    </row>
    <row r="6455" spans="1:3">
      <c r="A6455" s="12"/>
      <c r="B6455" s="12"/>
      <c r="C6455" s="10">
        <v>46291.875</v>
      </c>
    </row>
    <row r="6456" spans="1:3">
      <c r="A6456" s="12"/>
      <c r="B6456" s="12"/>
      <c r="C6456" s="10">
        <v>46291.916666666657</v>
      </c>
    </row>
    <row r="6457" spans="1:3">
      <c r="A6457" s="12"/>
      <c r="B6457" s="12"/>
      <c r="C6457" s="10">
        <v>46291.958333333343</v>
      </c>
    </row>
    <row r="6458" spans="1:3">
      <c r="A6458" s="12"/>
      <c r="B6458" s="12"/>
      <c r="C6458" s="10">
        <v>46292</v>
      </c>
    </row>
    <row r="6459" spans="1:3">
      <c r="A6459" s="12"/>
      <c r="B6459" s="12"/>
      <c r="C6459" s="10">
        <v>46292.041666666657</v>
      </c>
    </row>
    <row r="6460" spans="1:3">
      <c r="A6460" s="12"/>
      <c r="B6460" s="12"/>
      <c r="C6460" s="10">
        <v>46292.083333333343</v>
      </c>
    </row>
    <row r="6461" spans="1:3">
      <c r="A6461" s="12"/>
      <c r="B6461" s="12"/>
      <c r="C6461" s="10">
        <v>46292.125</v>
      </c>
    </row>
    <row r="6462" spans="1:3">
      <c r="A6462" s="12"/>
      <c r="B6462" s="12"/>
      <c r="C6462" s="10">
        <v>46292.166666666657</v>
      </c>
    </row>
    <row r="6463" spans="1:3">
      <c r="A6463" s="12"/>
      <c r="B6463" s="12"/>
      <c r="C6463" s="10">
        <v>46292.208333333343</v>
      </c>
    </row>
    <row r="6464" spans="1:3">
      <c r="A6464" s="12"/>
      <c r="B6464" s="12"/>
      <c r="C6464" s="10">
        <v>46292.25</v>
      </c>
    </row>
    <row r="6465" spans="1:3">
      <c r="A6465" s="12"/>
      <c r="B6465" s="12"/>
      <c r="C6465" s="10">
        <v>46292.291666666657</v>
      </c>
    </row>
    <row r="6466" spans="1:3">
      <c r="A6466" s="12"/>
      <c r="B6466" s="12"/>
      <c r="C6466" s="10">
        <v>46292.333333333343</v>
      </c>
    </row>
    <row r="6467" spans="1:3">
      <c r="A6467" s="12"/>
      <c r="B6467" s="12"/>
      <c r="C6467" s="10">
        <v>46292.375</v>
      </c>
    </row>
    <row r="6468" spans="1:3">
      <c r="A6468" s="12"/>
      <c r="B6468" s="12"/>
      <c r="C6468" s="10">
        <v>46292.416666666657</v>
      </c>
    </row>
    <row r="6469" spans="1:3">
      <c r="A6469" s="12"/>
      <c r="B6469" s="12"/>
      <c r="C6469" s="10">
        <v>46292.458333333343</v>
      </c>
    </row>
    <row r="6470" spans="1:3">
      <c r="A6470" s="12"/>
      <c r="B6470" s="12"/>
      <c r="C6470" s="10">
        <v>46292.5</v>
      </c>
    </row>
    <row r="6471" spans="1:3">
      <c r="A6471" s="12"/>
      <c r="B6471" s="12"/>
      <c r="C6471" s="10">
        <v>46292.541666666657</v>
      </c>
    </row>
    <row r="6472" spans="1:3">
      <c r="A6472" s="12"/>
      <c r="B6472" s="12"/>
      <c r="C6472" s="10">
        <v>46292.583333333343</v>
      </c>
    </row>
    <row r="6473" spans="1:3">
      <c r="A6473" s="12"/>
      <c r="B6473" s="12"/>
      <c r="C6473" s="10">
        <v>46292.625</v>
      </c>
    </row>
    <row r="6474" spans="1:3">
      <c r="A6474" s="12"/>
      <c r="B6474" s="12"/>
      <c r="C6474" s="10">
        <v>46292.666666666657</v>
      </c>
    </row>
    <row r="6475" spans="1:3">
      <c r="A6475" s="12"/>
      <c r="B6475" s="12"/>
      <c r="C6475" s="10">
        <v>46292.708333333343</v>
      </c>
    </row>
    <row r="6476" spans="1:3">
      <c r="A6476" s="12"/>
      <c r="B6476" s="12"/>
      <c r="C6476" s="10">
        <v>46292.75</v>
      </c>
    </row>
    <row r="6477" spans="1:3">
      <c r="A6477" s="12"/>
      <c r="B6477" s="12"/>
      <c r="C6477" s="10">
        <v>46292.791666666657</v>
      </c>
    </row>
    <row r="6478" spans="1:3">
      <c r="A6478" s="12"/>
      <c r="B6478" s="12"/>
      <c r="C6478" s="10">
        <v>46292.833333333343</v>
      </c>
    </row>
    <row r="6479" spans="1:3">
      <c r="A6479" s="12"/>
      <c r="B6479" s="12"/>
      <c r="C6479" s="10">
        <v>46292.875</v>
      </c>
    </row>
    <row r="6480" spans="1:3">
      <c r="A6480" s="12"/>
      <c r="B6480" s="12"/>
      <c r="C6480" s="10">
        <v>46292.916666666657</v>
      </c>
    </row>
    <row r="6481" spans="1:3">
      <c r="A6481" s="12"/>
      <c r="B6481" s="12"/>
      <c r="C6481" s="10">
        <v>46292.958333333343</v>
      </c>
    </row>
    <row r="6482" spans="1:3">
      <c r="A6482" s="12"/>
      <c r="B6482" s="12"/>
      <c r="C6482" s="10">
        <v>46293</v>
      </c>
    </row>
    <row r="6483" spans="1:3">
      <c r="A6483" s="12"/>
      <c r="B6483" s="12"/>
      <c r="C6483" s="10">
        <v>46293.041666666657</v>
      </c>
    </row>
    <row r="6484" spans="1:3">
      <c r="A6484" s="12"/>
      <c r="B6484" s="12"/>
      <c r="C6484" s="10">
        <v>46293.083333333343</v>
      </c>
    </row>
    <row r="6485" spans="1:3">
      <c r="A6485" s="12"/>
      <c r="B6485" s="12"/>
      <c r="C6485" s="10">
        <v>46293.125</v>
      </c>
    </row>
    <row r="6486" spans="1:3">
      <c r="A6486" s="12"/>
      <c r="B6486" s="12"/>
      <c r="C6486" s="10">
        <v>46293.166666666657</v>
      </c>
    </row>
    <row r="6487" spans="1:3">
      <c r="A6487" s="12"/>
      <c r="B6487" s="12"/>
      <c r="C6487" s="10">
        <v>46293.208333333343</v>
      </c>
    </row>
    <row r="6488" spans="1:3">
      <c r="A6488" s="12"/>
      <c r="B6488" s="12"/>
      <c r="C6488" s="10">
        <v>46293.25</v>
      </c>
    </row>
    <row r="6489" spans="1:3">
      <c r="A6489" s="12"/>
      <c r="B6489" s="12"/>
      <c r="C6489" s="10">
        <v>46293.291666666657</v>
      </c>
    </row>
    <row r="6490" spans="1:3">
      <c r="A6490" s="12"/>
      <c r="B6490" s="12"/>
      <c r="C6490" s="10">
        <v>46293.333333333343</v>
      </c>
    </row>
    <row r="6491" spans="1:3">
      <c r="A6491" s="12"/>
      <c r="B6491" s="12"/>
      <c r="C6491" s="10">
        <v>46293.375</v>
      </c>
    </row>
    <row r="6492" spans="1:3">
      <c r="A6492" s="12"/>
      <c r="B6492" s="12"/>
      <c r="C6492" s="10">
        <v>46293.416666666657</v>
      </c>
    </row>
    <row r="6493" spans="1:3">
      <c r="A6493" s="12"/>
      <c r="B6493" s="12"/>
      <c r="C6493" s="10">
        <v>46293.458333333343</v>
      </c>
    </row>
    <row r="6494" spans="1:3">
      <c r="A6494" s="12"/>
      <c r="B6494" s="12"/>
      <c r="C6494" s="10">
        <v>46293.5</v>
      </c>
    </row>
    <row r="6495" spans="1:3">
      <c r="A6495" s="12"/>
      <c r="B6495" s="12"/>
      <c r="C6495" s="10">
        <v>46293.541666666657</v>
      </c>
    </row>
    <row r="6496" spans="1:3">
      <c r="A6496" s="12"/>
      <c r="B6496" s="12"/>
      <c r="C6496" s="10">
        <v>46293.583333333343</v>
      </c>
    </row>
    <row r="6497" spans="1:3">
      <c r="A6497" s="12"/>
      <c r="B6497" s="12"/>
      <c r="C6497" s="10">
        <v>46293.625</v>
      </c>
    </row>
    <row r="6498" spans="1:3">
      <c r="A6498" s="12"/>
      <c r="B6498" s="12"/>
      <c r="C6498" s="10">
        <v>46293.666666666657</v>
      </c>
    </row>
    <row r="6499" spans="1:3">
      <c r="A6499" s="12"/>
      <c r="B6499" s="12"/>
      <c r="C6499" s="10">
        <v>46293.708333333343</v>
      </c>
    </row>
    <row r="6500" spans="1:3">
      <c r="A6500" s="12"/>
      <c r="B6500" s="12"/>
      <c r="C6500" s="10">
        <v>46293.75</v>
      </c>
    </row>
    <row r="6501" spans="1:3">
      <c r="A6501" s="12"/>
      <c r="B6501" s="12"/>
      <c r="C6501" s="10">
        <v>46293.791666666657</v>
      </c>
    </row>
    <row r="6502" spans="1:3">
      <c r="A6502" s="12"/>
      <c r="B6502" s="12"/>
      <c r="C6502" s="10">
        <v>46293.833333333343</v>
      </c>
    </row>
    <row r="6503" spans="1:3">
      <c r="A6503" s="12"/>
      <c r="B6503" s="12"/>
      <c r="C6503" s="10">
        <v>46293.875</v>
      </c>
    </row>
    <row r="6504" spans="1:3">
      <c r="A6504" s="12"/>
      <c r="B6504" s="12"/>
      <c r="C6504" s="10">
        <v>46293.916666666657</v>
      </c>
    </row>
    <row r="6505" spans="1:3">
      <c r="A6505" s="12"/>
      <c r="B6505" s="12"/>
      <c r="C6505" s="10">
        <v>46293.958333333343</v>
      </c>
    </row>
    <row r="6506" spans="1:3">
      <c r="A6506" s="12"/>
      <c r="B6506" s="12"/>
      <c r="C6506" s="10">
        <v>46294</v>
      </c>
    </row>
    <row r="6507" spans="1:3">
      <c r="A6507" s="12"/>
      <c r="B6507" s="12"/>
      <c r="C6507" s="10">
        <v>46294.041666666657</v>
      </c>
    </row>
    <row r="6508" spans="1:3">
      <c r="A6508" s="12"/>
      <c r="B6508" s="12"/>
      <c r="C6508" s="10">
        <v>46294.083333333343</v>
      </c>
    </row>
    <row r="6509" spans="1:3">
      <c r="A6509" s="12"/>
      <c r="B6509" s="12"/>
      <c r="C6509" s="10">
        <v>46294.125</v>
      </c>
    </row>
    <row r="6510" spans="1:3">
      <c r="A6510" s="12"/>
      <c r="B6510" s="12"/>
      <c r="C6510" s="10">
        <v>46294.166666666657</v>
      </c>
    </row>
    <row r="6511" spans="1:3">
      <c r="A6511" s="12"/>
      <c r="B6511" s="12"/>
      <c r="C6511" s="10">
        <v>46294.208333333343</v>
      </c>
    </row>
    <row r="6512" spans="1:3">
      <c r="A6512" s="12"/>
      <c r="B6512" s="12"/>
      <c r="C6512" s="10">
        <v>46294.25</v>
      </c>
    </row>
    <row r="6513" spans="1:3">
      <c r="A6513" s="12"/>
      <c r="B6513" s="12"/>
      <c r="C6513" s="10">
        <v>46294.291666666657</v>
      </c>
    </row>
    <row r="6514" spans="1:3">
      <c r="A6514" s="12"/>
      <c r="B6514" s="12"/>
      <c r="C6514" s="10">
        <v>46294.333333333343</v>
      </c>
    </row>
    <row r="6515" spans="1:3">
      <c r="A6515" s="12"/>
      <c r="B6515" s="12"/>
      <c r="C6515" s="10">
        <v>46294.375</v>
      </c>
    </row>
    <row r="6516" spans="1:3">
      <c r="A6516" s="12"/>
      <c r="B6516" s="12"/>
      <c r="C6516" s="10">
        <v>46294.416666666657</v>
      </c>
    </row>
    <row r="6517" spans="1:3">
      <c r="A6517" s="12"/>
      <c r="B6517" s="12"/>
      <c r="C6517" s="10">
        <v>46294.458333333343</v>
      </c>
    </row>
    <row r="6518" spans="1:3">
      <c r="A6518" s="12"/>
      <c r="B6518" s="12"/>
      <c r="C6518" s="10">
        <v>46294.5</v>
      </c>
    </row>
    <row r="6519" spans="1:3">
      <c r="A6519" s="12"/>
      <c r="B6519" s="12"/>
      <c r="C6519" s="10">
        <v>46294.541666666657</v>
      </c>
    </row>
    <row r="6520" spans="1:3">
      <c r="A6520" s="12"/>
      <c r="B6520" s="12"/>
      <c r="C6520" s="10">
        <v>46294.583333333343</v>
      </c>
    </row>
    <row r="6521" spans="1:3">
      <c r="A6521" s="12"/>
      <c r="B6521" s="12"/>
      <c r="C6521" s="10">
        <v>46294.625</v>
      </c>
    </row>
    <row r="6522" spans="1:3">
      <c r="A6522" s="12"/>
      <c r="B6522" s="12"/>
      <c r="C6522" s="10">
        <v>46294.666666666657</v>
      </c>
    </row>
    <row r="6523" spans="1:3">
      <c r="A6523" s="12"/>
      <c r="B6523" s="12"/>
      <c r="C6523" s="10">
        <v>46294.708333333343</v>
      </c>
    </row>
    <row r="6524" spans="1:3">
      <c r="A6524" s="12"/>
      <c r="B6524" s="12"/>
      <c r="C6524" s="10">
        <v>46294.75</v>
      </c>
    </row>
    <row r="6525" spans="1:3">
      <c r="A6525" s="12"/>
      <c r="B6525" s="12"/>
      <c r="C6525" s="10">
        <v>46294.791666666657</v>
      </c>
    </row>
    <row r="6526" spans="1:3">
      <c r="A6526" s="12"/>
      <c r="B6526" s="12"/>
      <c r="C6526" s="10">
        <v>46294.833333333343</v>
      </c>
    </row>
    <row r="6527" spans="1:3">
      <c r="A6527" s="12"/>
      <c r="B6527" s="12"/>
      <c r="C6527" s="10">
        <v>46294.875</v>
      </c>
    </row>
    <row r="6528" spans="1:3">
      <c r="A6528" s="12"/>
      <c r="B6528" s="12"/>
      <c r="C6528" s="10">
        <v>46294.916666666657</v>
      </c>
    </row>
    <row r="6529" spans="1:3">
      <c r="A6529" s="12"/>
      <c r="B6529" s="12"/>
      <c r="C6529" s="10">
        <v>46294.958333333343</v>
      </c>
    </row>
    <row r="6530" spans="1:3">
      <c r="A6530" s="12"/>
      <c r="B6530" s="12"/>
      <c r="C6530" s="10">
        <v>46295</v>
      </c>
    </row>
    <row r="6531" spans="1:3">
      <c r="A6531" s="12"/>
      <c r="B6531" s="12"/>
      <c r="C6531" s="10">
        <v>46295.041666666657</v>
      </c>
    </row>
    <row r="6532" spans="1:3">
      <c r="A6532" s="12"/>
      <c r="B6532" s="12"/>
      <c r="C6532" s="10">
        <v>46295.083333333343</v>
      </c>
    </row>
    <row r="6533" spans="1:3">
      <c r="A6533" s="12"/>
      <c r="B6533" s="12"/>
      <c r="C6533" s="10">
        <v>46295.125</v>
      </c>
    </row>
    <row r="6534" spans="1:3">
      <c r="A6534" s="12"/>
      <c r="B6534" s="12"/>
      <c r="C6534" s="10">
        <v>46295.166666666657</v>
      </c>
    </row>
    <row r="6535" spans="1:3">
      <c r="A6535" s="12"/>
      <c r="B6535" s="12"/>
      <c r="C6535" s="10">
        <v>46295.208333333343</v>
      </c>
    </row>
    <row r="6536" spans="1:3">
      <c r="A6536" s="12"/>
      <c r="B6536" s="12"/>
      <c r="C6536" s="10">
        <v>46295.25</v>
      </c>
    </row>
    <row r="6537" spans="1:3">
      <c r="A6537" s="12"/>
      <c r="B6537" s="12"/>
      <c r="C6537" s="10">
        <v>46295.291666666657</v>
      </c>
    </row>
    <row r="6538" spans="1:3">
      <c r="A6538" s="12"/>
      <c r="B6538" s="12"/>
      <c r="C6538" s="10">
        <v>46295.333333333343</v>
      </c>
    </row>
    <row r="6539" spans="1:3">
      <c r="A6539" s="12"/>
      <c r="B6539" s="12"/>
      <c r="C6539" s="10">
        <v>46295.375</v>
      </c>
    </row>
    <row r="6540" spans="1:3">
      <c r="A6540" s="12"/>
      <c r="B6540" s="12"/>
      <c r="C6540" s="10">
        <v>46295.416666666657</v>
      </c>
    </row>
    <row r="6541" spans="1:3">
      <c r="A6541" s="12"/>
      <c r="B6541" s="12"/>
      <c r="C6541" s="10">
        <v>46295.458333333343</v>
      </c>
    </row>
    <row r="6542" spans="1:3">
      <c r="A6542" s="12"/>
      <c r="B6542" s="12"/>
      <c r="C6542" s="10">
        <v>46295.5</v>
      </c>
    </row>
    <row r="6543" spans="1:3">
      <c r="A6543" s="12"/>
      <c r="B6543" s="12"/>
      <c r="C6543" s="10">
        <v>46295.541666666657</v>
      </c>
    </row>
    <row r="6544" spans="1:3">
      <c r="A6544" s="12"/>
      <c r="B6544" s="12"/>
      <c r="C6544" s="10">
        <v>46295.583333333343</v>
      </c>
    </row>
    <row r="6545" spans="1:3">
      <c r="A6545" s="12"/>
      <c r="B6545" s="12"/>
      <c r="C6545" s="10">
        <v>46295.625</v>
      </c>
    </row>
    <row r="6546" spans="1:3">
      <c r="A6546" s="12"/>
      <c r="B6546" s="12"/>
      <c r="C6546" s="10">
        <v>46295.666666666657</v>
      </c>
    </row>
    <row r="6547" spans="1:3">
      <c r="A6547" s="12"/>
      <c r="B6547" s="12"/>
      <c r="C6547" s="10">
        <v>46295.708333333343</v>
      </c>
    </row>
    <row r="6548" spans="1:3">
      <c r="A6548" s="12"/>
      <c r="B6548" s="12"/>
      <c r="C6548" s="10">
        <v>46295.75</v>
      </c>
    </row>
    <row r="6549" spans="1:3">
      <c r="A6549" s="12"/>
      <c r="B6549" s="12"/>
      <c r="C6549" s="10">
        <v>46295.791666666657</v>
      </c>
    </row>
    <row r="6550" spans="1:3">
      <c r="A6550" s="12"/>
      <c r="B6550" s="12"/>
      <c r="C6550" s="10">
        <v>46295.833333333343</v>
      </c>
    </row>
    <row r="6551" spans="1:3">
      <c r="A6551" s="12"/>
      <c r="B6551" s="12"/>
      <c r="C6551" s="10">
        <v>46295.875</v>
      </c>
    </row>
    <row r="6552" spans="1:3">
      <c r="A6552" s="12"/>
      <c r="B6552" s="12"/>
      <c r="C6552" s="10">
        <v>46295.916666666657</v>
      </c>
    </row>
    <row r="6553" spans="1:3">
      <c r="A6553" s="12"/>
      <c r="B6553" s="12"/>
      <c r="C6553" s="10">
        <v>46295.958333333343</v>
      </c>
    </row>
    <row r="6554" spans="1:3">
      <c r="A6554" s="12"/>
      <c r="B6554" s="12"/>
      <c r="C6554" s="10">
        <v>46296</v>
      </c>
    </row>
    <row r="6555" spans="1:3">
      <c r="A6555" s="12"/>
      <c r="B6555" s="12"/>
      <c r="C6555" s="10">
        <v>46296.041666666657</v>
      </c>
    </row>
    <row r="6556" spans="1:3">
      <c r="A6556" s="12"/>
      <c r="B6556" s="12"/>
      <c r="C6556" s="10">
        <v>46296.083333333343</v>
      </c>
    </row>
    <row r="6557" spans="1:3">
      <c r="A6557" s="12"/>
      <c r="B6557" s="12"/>
      <c r="C6557" s="10">
        <v>46296.125</v>
      </c>
    </row>
    <row r="6558" spans="1:3">
      <c r="A6558" s="12"/>
      <c r="B6558" s="12"/>
      <c r="C6558" s="10">
        <v>46296.166666666657</v>
      </c>
    </row>
    <row r="6559" spans="1:3">
      <c r="A6559" s="12"/>
      <c r="B6559" s="12"/>
      <c r="C6559" s="10">
        <v>46296.208333333343</v>
      </c>
    </row>
    <row r="6560" spans="1:3">
      <c r="A6560" s="12"/>
      <c r="B6560" s="12"/>
      <c r="C6560" s="10">
        <v>46296.25</v>
      </c>
    </row>
    <row r="6561" spans="1:3">
      <c r="A6561" s="12"/>
      <c r="B6561" s="12"/>
      <c r="C6561" s="10">
        <v>46296.291666666657</v>
      </c>
    </row>
    <row r="6562" spans="1:3">
      <c r="A6562" s="12"/>
      <c r="B6562" s="12"/>
      <c r="C6562" s="10">
        <v>46296.333333333343</v>
      </c>
    </row>
    <row r="6563" spans="1:3">
      <c r="A6563" s="12"/>
      <c r="B6563" s="12"/>
      <c r="C6563" s="10">
        <v>46296.375</v>
      </c>
    </row>
    <row r="6564" spans="1:3">
      <c r="A6564" s="12"/>
      <c r="B6564" s="12"/>
      <c r="C6564" s="10">
        <v>46296.416666666657</v>
      </c>
    </row>
    <row r="6565" spans="1:3">
      <c r="A6565" s="12"/>
      <c r="B6565" s="12"/>
      <c r="C6565" s="10">
        <v>46296.458333333343</v>
      </c>
    </row>
    <row r="6566" spans="1:3">
      <c r="A6566" s="12"/>
      <c r="B6566" s="12"/>
      <c r="C6566" s="10">
        <v>46296.5</v>
      </c>
    </row>
    <row r="6567" spans="1:3">
      <c r="A6567" s="12"/>
      <c r="B6567" s="12"/>
      <c r="C6567" s="10">
        <v>46296.541666666657</v>
      </c>
    </row>
    <row r="6568" spans="1:3">
      <c r="A6568" s="12"/>
      <c r="B6568" s="12"/>
      <c r="C6568" s="10">
        <v>46296.583333333343</v>
      </c>
    </row>
    <row r="6569" spans="1:3">
      <c r="A6569" s="12"/>
      <c r="B6569" s="12"/>
      <c r="C6569" s="10">
        <v>46296.625</v>
      </c>
    </row>
    <row r="6570" spans="1:3">
      <c r="A6570" s="12"/>
      <c r="B6570" s="12"/>
      <c r="C6570" s="10">
        <v>46296.666666666657</v>
      </c>
    </row>
    <row r="6571" spans="1:3">
      <c r="A6571" s="12"/>
      <c r="B6571" s="12"/>
      <c r="C6571" s="10">
        <v>46296.708333333343</v>
      </c>
    </row>
    <row r="6572" spans="1:3">
      <c r="A6572" s="12"/>
      <c r="B6572" s="12"/>
      <c r="C6572" s="10">
        <v>46296.75</v>
      </c>
    </row>
    <row r="6573" spans="1:3">
      <c r="A6573" s="12"/>
      <c r="B6573" s="12"/>
      <c r="C6573" s="10">
        <v>46296.791666666657</v>
      </c>
    </row>
    <row r="6574" spans="1:3">
      <c r="A6574" s="12"/>
      <c r="B6574" s="12"/>
      <c r="C6574" s="10">
        <v>46296.833333333343</v>
      </c>
    </row>
    <row r="6575" spans="1:3">
      <c r="A6575" s="12"/>
      <c r="B6575" s="12"/>
      <c r="C6575" s="10">
        <v>46296.875</v>
      </c>
    </row>
    <row r="6576" spans="1:3">
      <c r="A6576" s="12"/>
      <c r="B6576" s="12"/>
      <c r="C6576" s="10">
        <v>46296.916666666657</v>
      </c>
    </row>
    <row r="6577" spans="1:3">
      <c r="A6577" s="12"/>
      <c r="B6577" s="12"/>
      <c r="C6577" s="10">
        <v>46296.958333333343</v>
      </c>
    </row>
    <row r="6578" spans="1:3">
      <c r="A6578" s="12"/>
      <c r="B6578" s="12"/>
      <c r="C6578" s="10">
        <v>46297</v>
      </c>
    </row>
    <row r="6579" spans="1:3">
      <c r="A6579" s="12"/>
      <c r="B6579" s="12"/>
      <c r="C6579" s="10">
        <v>46297.041666666657</v>
      </c>
    </row>
    <row r="6580" spans="1:3">
      <c r="A6580" s="12"/>
      <c r="B6580" s="12"/>
      <c r="C6580" s="10">
        <v>46297.083333333343</v>
      </c>
    </row>
    <row r="6581" spans="1:3">
      <c r="A6581" s="12"/>
      <c r="B6581" s="12"/>
      <c r="C6581" s="10">
        <v>46297.125</v>
      </c>
    </row>
    <row r="6582" spans="1:3">
      <c r="A6582" s="12"/>
      <c r="B6582" s="12"/>
      <c r="C6582" s="10">
        <v>46297.166666666657</v>
      </c>
    </row>
    <row r="6583" spans="1:3">
      <c r="A6583" s="12"/>
      <c r="B6583" s="12"/>
      <c r="C6583" s="10">
        <v>46297.208333333343</v>
      </c>
    </row>
    <row r="6584" spans="1:3">
      <c r="A6584" s="12"/>
      <c r="B6584" s="12"/>
      <c r="C6584" s="10">
        <v>46297.25</v>
      </c>
    </row>
    <row r="6585" spans="1:3">
      <c r="A6585" s="12"/>
      <c r="B6585" s="12"/>
      <c r="C6585" s="10">
        <v>46297.291666666657</v>
      </c>
    </row>
    <row r="6586" spans="1:3">
      <c r="A6586" s="12"/>
      <c r="B6586" s="12"/>
      <c r="C6586" s="10">
        <v>46297.333333333343</v>
      </c>
    </row>
    <row r="6587" spans="1:3">
      <c r="A6587" s="12"/>
      <c r="B6587" s="12"/>
      <c r="C6587" s="10">
        <v>46297.375</v>
      </c>
    </row>
    <row r="6588" spans="1:3">
      <c r="A6588" s="12"/>
      <c r="B6588" s="12"/>
      <c r="C6588" s="10">
        <v>46297.416666666657</v>
      </c>
    </row>
    <row r="6589" spans="1:3">
      <c r="A6589" s="12"/>
      <c r="B6589" s="12"/>
      <c r="C6589" s="10">
        <v>46297.458333333343</v>
      </c>
    </row>
    <row r="6590" spans="1:3">
      <c r="A6590" s="12"/>
      <c r="B6590" s="12"/>
      <c r="C6590" s="10">
        <v>46297.5</v>
      </c>
    </row>
    <row r="6591" spans="1:3">
      <c r="A6591" s="12"/>
      <c r="B6591" s="12"/>
      <c r="C6591" s="10">
        <v>46297.541666666657</v>
      </c>
    </row>
    <row r="6592" spans="1:3">
      <c r="A6592" s="12"/>
      <c r="B6592" s="12"/>
      <c r="C6592" s="10">
        <v>46297.583333333343</v>
      </c>
    </row>
    <row r="6593" spans="1:3">
      <c r="A6593" s="12"/>
      <c r="B6593" s="12"/>
      <c r="C6593" s="10">
        <v>46297.625</v>
      </c>
    </row>
    <row r="6594" spans="1:3">
      <c r="A6594" s="12"/>
      <c r="B6594" s="12"/>
      <c r="C6594" s="10">
        <v>46297.666666666657</v>
      </c>
    </row>
    <row r="6595" spans="1:3">
      <c r="A6595" s="12"/>
      <c r="B6595" s="12"/>
      <c r="C6595" s="10">
        <v>46297.708333333343</v>
      </c>
    </row>
    <row r="6596" spans="1:3">
      <c r="A6596" s="12"/>
      <c r="B6596" s="12"/>
      <c r="C6596" s="10">
        <v>46297.75</v>
      </c>
    </row>
    <row r="6597" spans="1:3">
      <c r="A6597" s="12"/>
      <c r="B6597" s="12"/>
      <c r="C6597" s="10">
        <v>46297.791666666657</v>
      </c>
    </row>
    <row r="6598" spans="1:3">
      <c r="A6598" s="12"/>
      <c r="B6598" s="12"/>
      <c r="C6598" s="10">
        <v>46297.833333333343</v>
      </c>
    </row>
    <row r="6599" spans="1:3">
      <c r="A6599" s="12"/>
      <c r="B6599" s="12"/>
      <c r="C6599" s="10">
        <v>46297.875</v>
      </c>
    </row>
    <row r="6600" spans="1:3">
      <c r="A6600" s="12"/>
      <c r="B6600" s="12"/>
      <c r="C6600" s="10">
        <v>46297.916666666657</v>
      </c>
    </row>
    <row r="6601" spans="1:3">
      <c r="A6601" s="12"/>
      <c r="B6601" s="12"/>
      <c r="C6601" s="10">
        <v>46297.958333333343</v>
      </c>
    </row>
    <row r="6602" spans="1:3">
      <c r="A6602" s="12"/>
      <c r="B6602" s="12"/>
      <c r="C6602" s="10">
        <v>46298</v>
      </c>
    </row>
    <row r="6603" spans="1:3">
      <c r="A6603" s="12"/>
      <c r="B6603" s="12"/>
      <c r="C6603" s="10">
        <v>46298.041666666657</v>
      </c>
    </row>
    <row r="6604" spans="1:3">
      <c r="A6604" s="12"/>
      <c r="B6604" s="12"/>
      <c r="C6604" s="10">
        <v>46298.083333333343</v>
      </c>
    </row>
    <row r="6605" spans="1:3">
      <c r="A6605" s="12"/>
      <c r="B6605" s="12"/>
      <c r="C6605" s="10">
        <v>46298.125</v>
      </c>
    </row>
    <row r="6606" spans="1:3">
      <c r="A6606" s="12"/>
      <c r="B6606" s="12"/>
      <c r="C6606" s="10">
        <v>46298.166666666657</v>
      </c>
    </row>
    <row r="6607" spans="1:3">
      <c r="A6607" s="12"/>
      <c r="B6607" s="12"/>
      <c r="C6607" s="10">
        <v>46298.208333333343</v>
      </c>
    </row>
    <row r="6608" spans="1:3">
      <c r="A6608" s="12"/>
      <c r="B6608" s="12"/>
      <c r="C6608" s="10">
        <v>46298.25</v>
      </c>
    </row>
    <row r="6609" spans="1:3">
      <c r="A6609" s="12"/>
      <c r="B6609" s="12"/>
      <c r="C6609" s="10">
        <v>46298.291666666657</v>
      </c>
    </row>
    <row r="6610" spans="1:3">
      <c r="A6610" s="12"/>
      <c r="B6610" s="12"/>
      <c r="C6610" s="10">
        <v>46298.333333333343</v>
      </c>
    </row>
    <row r="6611" spans="1:3">
      <c r="A6611" s="12"/>
      <c r="B6611" s="12"/>
      <c r="C6611" s="10">
        <v>46298.375</v>
      </c>
    </row>
    <row r="6612" spans="1:3">
      <c r="A6612" s="12"/>
      <c r="B6612" s="12"/>
      <c r="C6612" s="10">
        <v>46298.416666666657</v>
      </c>
    </row>
    <row r="6613" spans="1:3">
      <c r="A6613" s="12"/>
      <c r="B6613" s="12"/>
      <c r="C6613" s="10">
        <v>46298.458333333343</v>
      </c>
    </row>
    <row r="6614" spans="1:3">
      <c r="A6614" s="12"/>
      <c r="B6614" s="12"/>
      <c r="C6614" s="10">
        <v>46298.5</v>
      </c>
    </row>
    <row r="6615" spans="1:3">
      <c r="A6615" s="12"/>
      <c r="B6615" s="12"/>
      <c r="C6615" s="10">
        <v>46298.541666666657</v>
      </c>
    </row>
    <row r="6616" spans="1:3">
      <c r="A6616" s="12"/>
      <c r="B6616" s="12"/>
      <c r="C6616" s="10">
        <v>46298.583333333343</v>
      </c>
    </row>
    <row r="6617" spans="1:3">
      <c r="A6617" s="12"/>
      <c r="B6617" s="12"/>
      <c r="C6617" s="10">
        <v>46298.625</v>
      </c>
    </row>
    <row r="6618" spans="1:3">
      <c r="A6618" s="12"/>
      <c r="B6618" s="12"/>
      <c r="C6618" s="10">
        <v>46298.666666666657</v>
      </c>
    </row>
    <row r="6619" spans="1:3">
      <c r="A6619" s="12"/>
      <c r="B6619" s="12"/>
      <c r="C6619" s="10">
        <v>46298.708333333343</v>
      </c>
    </row>
    <row r="6620" spans="1:3">
      <c r="A6620" s="12"/>
      <c r="B6620" s="12"/>
      <c r="C6620" s="10">
        <v>46298.75</v>
      </c>
    </row>
    <row r="6621" spans="1:3">
      <c r="A6621" s="12"/>
      <c r="B6621" s="12"/>
      <c r="C6621" s="10">
        <v>46298.791666666657</v>
      </c>
    </row>
    <row r="6622" spans="1:3">
      <c r="A6622" s="12"/>
      <c r="B6622" s="12"/>
      <c r="C6622" s="10">
        <v>46298.833333333343</v>
      </c>
    </row>
    <row r="6623" spans="1:3">
      <c r="A6623" s="12"/>
      <c r="B6623" s="12"/>
      <c r="C6623" s="10">
        <v>46298.875</v>
      </c>
    </row>
    <row r="6624" spans="1:3">
      <c r="A6624" s="12"/>
      <c r="B6624" s="12"/>
      <c r="C6624" s="10">
        <v>46298.916666666657</v>
      </c>
    </row>
    <row r="6625" spans="1:3">
      <c r="A6625" s="12"/>
      <c r="B6625" s="12"/>
      <c r="C6625" s="10">
        <v>46298.958333333343</v>
      </c>
    </row>
    <row r="6626" spans="1:3">
      <c r="A6626" s="12"/>
      <c r="B6626" s="12"/>
      <c r="C6626" s="10">
        <v>46299</v>
      </c>
    </row>
    <row r="6627" spans="1:3">
      <c r="A6627" s="12"/>
      <c r="B6627" s="12"/>
      <c r="C6627" s="10">
        <v>46299.041666666657</v>
      </c>
    </row>
    <row r="6628" spans="1:3">
      <c r="A6628" s="12"/>
      <c r="B6628" s="12"/>
      <c r="C6628" s="10">
        <v>46299.083333333343</v>
      </c>
    </row>
    <row r="6629" spans="1:3">
      <c r="A6629" s="12"/>
      <c r="B6629" s="12"/>
      <c r="C6629" s="10">
        <v>46299.125</v>
      </c>
    </row>
    <row r="6630" spans="1:3">
      <c r="A6630" s="12"/>
      <c r="B6630" s="12"/>
      <c r="C6630" s="10">
        <v>46299.166666666657</v>
      </c>
    </row>
    <row r="6631" spans="1:3">
      <c r="A6631" s="12"/>
      <c r="B6631" s="12"/>
      <c r="C6631" s="10">
        <v>46299.208333333343</v>
      </c>
    </row>
    <row r="6632" spans="1:3">
      <c r="A6632" s="12"/>
      <c r="B6632" s="12"/>
      <c r="C6632" s="10">
        <v>46299.25</v>
      </c>
    </row>
    <row r="6633" spans="1:3">
      <c r="A6633" s="12"/>
      <c r="B6633" s="12"/>
      <c r="C6633" s="10">
        <v>46299.291666666657</v>
      </c>
    </row>
    <row r="6634" spans="1:3">
      <c r="A6634" s="12"/>
      <c r="B6634" s="12"/>
      <c r="C6634" s="10">
        <v>46299.333333333343</v>
      </c>
    </row>
    <row r="6635" spans="1:3">
      <c r="A6635" s="12"/>
      <c r="B6635" s="12"/>
      <c r="C6635" s="10">
        <v>46299.375</v>
      </c>
    </row>
    <row r="6636" spans="1:3">
      <c r="A6636" s="12"/>
      <c r="B6636" s="12"/>
      <c r="C6636" s="10">
        <v>46299.416666666657</v>
      </c>
    </row>
    <row r="6637" spans="1:3">
      <c r="A6637" s="12"/>
      <c r="B6637" s="12"/>
      <c r="C6637" s="10">
        <v>46299.458333333343</v>
      </c>
    </row>
    <row r="6638" spans="1:3">
      <c r="A6638" s="12"/>
      <c r="B6638" s="12"/>
      <c r="C6638" s="10">
        <v>46299.5</v>
      </c>
    </row>
    <row r="6639" spans="1:3">
      <c r="A6639" s="12"/>
      <c r="B6639" s="12"/>
      <c r="C6639" s="10">
        <v>46299.541666666657</v>
      </c>
    </row>
    <row r="6640" spans="1:3">
      <c r="A6640" s="12"/>
      <c r="B6640" s="12"/>
      <c r="C6640" s="10">
        <v>46299.583333333343</v>
      </c>
    </row>
    <row r="6641" spans="1:3">
      <c r="A6641" s="12"/>
      <c r="B6641" s="12"/>
      <c r="C6641" s="10">
        <v>46299.625</v>
      </c>
    </row>
    <row r="6642" spans="1:3">
      <c r="A6642" s="12"/>
      <c r="B6642" s="12"/>
      <c r="C6642" s="10">
        <v>46299.666666666657</v>
      </c>
    </row>
    <row r="6643" spans="1:3">
      <c r="A6643" s="12"/>
      <c r="B6643" s="12"/>
      <c r="C6643" s="10">
        <v>46299.708333333343</v>
      </c>
    </row>
    <row r="6644" spans="1:3">
      <c r="A6644" s="12"/>
      <c r="B6644" s="12"/>
      <c r="C6644" s="10">
        <v>46299.75</v>
      </c>
    </row>
    <row r="6645" spans="1:3">
      <c r="A6645" s="12"/>
      <c r="B6645" s="12"/>
      <c r="C6645" s="10">
        <v>46299.791666666657</v>
      </c>
    </row>
    <row r="6646" spans="1:3">
      <c r="A6646" s="12"/>
      <c r="B6646" s="12"/>
      <c r="C6646" s="10">
        <v>46299.833333333343</v>
      </c>
    </row>
    <row r="6647" spans="1:3">
      <c r="A6647" s="12"/>
      <c r="B6647" s="12"/>
      <c r="C6647" s="10">
        <v>46299.875</v>
      </c>
    </row>
    <row r="6648" spans="1:3">
      <c r="A6648" s="12"/>
      <c r="B6648" s="12"/>
      <c r="C6648" s="10">
        <v>46299.916666666657</v>
      </c>
    </row>
    <row r="6649" spans="1:3">
      <c r="A6649" s="12"/>
      <c r="B6649" s="12"/>
      <c r="C6649" s="10">
        <v>46299.958333333343</v>
      </c>
    </row>
    <row r="6650" spans="1:3">
      <c r="A6650" s="12"/>
      <c r="B6650" s="12"/>
      <c r="C6650" s="10">
        <v>46300</v>
      </c>
    </row>
    <row r="6651" spans="1:3">
      <c r="A6651" s="12"/>
      <c r="B6651" s="12"/>
      <c r="C6651" s="10">
        <v>46300.041666666657</v>
      </c>
    </row>
    <row r="6652" spans="1:3">
      <c r="A6652" s="12"/>
      <c r="B6652" s="12"/>
      <c r="C6652" s="10">
        <v>46300.083333333343</v>
      </c>
    </row>
    <row r="6653" spans="1:3">
      <c r="A6653" s="12"/>
      <c r="B6653" s="12"/>
      <c r="C6653" s="10">
        <v>46300.125</v>
      </c>
    </row>
    <row r="6654" spans="1:3">
      <c r="A6654" s="12"/>
      <c r="B6654" s="12"/>
      <c r="C6654" s="10">
        <v>46300.166666666657</v>
      </c>
    </row>
    <row r="6655" spans="1:3">
      <c r="A6655" s="12"/>
      <c r="B6655" s="12"/>
      <c r="C6655" s="10">
        <v>46300.208333333343</v>
      </c>
    </row>
    <row r="6656" spans="1:3">
      <c r="A6656" s="12"/>
      <c r="B6656" s="12"/>
      <c r="C6656" s="10">
        <v>46300.25</v>
      </c>
    </row>
    <row r="6657" spans="1:3">
      <c r="A6657" s="12"/>
      <c r="B6657" s="12"/>
      <c r="C6657" s="10">
        <v>46300.291666666657</v>
      </c>
    </row>
    <row r="6658" spans="1:3">
      <c r="A6658" s="12"/>
      <c r="B6658" s="12"/>
      <c r="C6658" s="10">
        <v>46300.333333333343</v>
      </c>
    </row>
    <row r="6659" spans="1:3">
      <c r="A6659" s="12"/>
      <c r="B6659" s="12"/>
      <c r="C6659" s="10">
        <v>46300.375</v>
      </c>
    </row>
    <row r="6660" spans="1:3">
      <c r="A6660" s="12"/>
      <c r="B6660" s="12"/>
      <c r="C6660" s="10">
        <v>46300.416666666657</v>
      </c>
    </row>
    <row r="6661" spans="1:3">
      <c r="A6661" s="12"/>
      <c r="B6661" s="12"/>
      <c r="C6661" s="10">
        <v>46300.458333333343</v>
      </c>
    </row>
    <row r="6662" spans="1:3">
      <c r="A6662" s="12"/>
      <c r="B6662" s="12"/>
      <c r="C6662" s="10">
        <v>46300.5</v>
      </c>
    </row>
    <row r="6663" spans="1:3">
      <c r="A6663" s="12"/>
      <c r="B6663" s="12"/>
      <c r="C6663" s="10">
        <v>46300.541666666657</v>
      </c>
    </row>
    <row r="6664" spans="1:3">
      <c r="A6664" s="12"/>
      <c r="B6664" s="12"/>
      <c r="C6664" s="10">
        <v>46300.583333333343</v>
      </c>
    </row>
    <row r="6665" spans="1:3">
      <c r="A6665" s="12"/>
      <c r="B6665" s="12"/>
      <c r="C6665" s="10">
        <v>46300.625</v>
      </c>
    </row>
    <row r="6666" spans="1:3">
      <c r="A6666" s="12"/>
      <c r="B6666" s="12"/>
      <c r="C6666" s="10">
        <v>46300.666666666657</v>
      </c>
    </row>
    <row r="6667" spans="1:3">
      <c r="A6667" s="12"/>
      <c r="B6667" s="12"/>
      <c r="C6667" s="10">
        <v>46300.708333333343</v>
      </c>
    </row>
    <row r="6668" spans="1:3">
      <c r="A6668" s="12"/>
      <c r="B6668" s="12"/>
      <c r="C6668" s="10">
        <v>46300.75</v>
      </c>
    </row>
    <row r="6669" spans="1:3">
      <c r="A6669" s="12"/>
      <c r="B6669" s="12"/>
      <c r="C6669" s="10">
        <v>46300.791666666657</v>
      </c>
    </row>
    <row r="6670" spans="1:3">
      <c r="A6670" s="12"/>
      <c r="B6670" s="12"/>
      <c r="C6670" s="10">
        <v>46300.833333333343</v>
      </c>
    </row>
    <row r="6671" spans="1:3">
      <c r="A6671" s="12"/>
      <c r="B6671" s="12"/>
      <c r="C6671" s="10">
        <v>46300.875</v>
      </c>
    </row>
    <row r="6672" spans="1:3">
      <c r="A6672" s="12"/>
      <c r="B6672" s="12"/>
      <c r="C6672" s="10">
        <v>46300.916666666657</v>
      </c>
    </row>
    <row r="6673" spans="1:3">
      <c r="A6673" s="12"/>
      <c r="B6673" s="12"/>
      <c r="C6673" s="10">
        <v>46300.958333333343</v>
      </c>
    </row>
    <row r="6674" spans="1:3">
      <c r="A6674" s="12"/>
      <c r="B6674" s="12"/>
      <c r="C6674" s="10">
        <v>46301</v>
      </c>
    </row>
    <row r="6675" spans="1:3">
      <c r="A6675" s="12"/>
      <c r="B6675" s="12"/>
      <c r="C6675" s="10">
        <v>46301.041666666657</v>
      </c>
    </row>
    <row r="6676" spans="1:3">
      <c r="A6676" s="12"/>
      <c r="B6676" s="12"/>
      <c r="C6676" s="10">
        <v>46301.083333333343</v>
      </c>
    </row>
    <row r="6677" spans="1:3">
      <c r="A6677" s="12"/>
      <c r="B6677" s="12"/>
      <c r="C6677" s="10">
        <v>46301.125</v>
      </c>
    </row>
    <row r="6678" spans="1:3">
      <c r="A6678" s="12"/>
      <c r="B6678" s="12"/>
      <c r="C6678" s="10">
        <v>46301.166666666657</v>
      </c>
    </row>
    <row r="6679" spans="1:3">
      <c r="A6679" s="12"/>
      <c r="B6679" s="12"/>
      <c r="C6679" s="10">
        <v>46301.208333333343</v>
      </c>
    </row>
    <row r="6680" spans="1:3">
      <c r="A6680" s="12"/>
      <c r="B6680" s="12"/>
      <c r="C6680" s="10">
        <v>46301.25</v>
      </c>
    </row>
    <row r="6681" spans="1:3">
      <c r="A6681" s="12"/>
      <c r="B6681" s="12"/>
      <c r="C6681" s="10">
        <v>46301.291666666657</v>
      </c>
    </row>
    <row r="6682" spans="1:3">
      <c r="A6682" s="12"/>
      <c r="B6682" s="12"/>
      <c r="C6682" s="10">
        <v>46301.333333333343</v>
      </c>
    </row>
    <row r="6683" spans="1:3">
      <c r="A6683" s="12"/>
      <c r="B6683" s="12"/>
      <c r="C6683" s="10">
        <v>46301.375</v>
      </c>
    </row>
    <row r="6684" spans="1:3">
      <c r="A6684" s="12"/>
      <c r="B6684" s="12"/>
      <c r="C6684" s="10">
        <v>46301.416666666657</v>
      </c>
    </row>
    <row r="6685" spans="1:3">
      <c r="A6685" s="12"/>
      <c r="B6685" s="12"/>
      <c r="C6685" s="10">
        <v>46301.458333333343</v>
      </c>
    </row>
    <row r="6686" spans="1:3">
      <c r="A6686" s="12"/>
      <c r="B6686" s="12"/>
      <c r="C6686" s="10">
        <v>46301.5</v>
      </c>
    </row>
    <row r="6687" spans="1:3">
      <c r="A6687" s="12"/>
      <c r="B6687" s="12"/>
      <c r="C6687" s="10">
        <v>46301.541666666657</v>
      </c>
    </row>
    <row r="6688" spans="1:3">
      <c r="A6688" s="12"/>
      <c r="B6688" s="12"/>
      <c r="C6688" s="10">
        <v>46301.583333333343</v>
      </c>
    </row>
    <row r="6689" spans="1:3">
      <c r="A6689" s="12"/>
      <c r="B6689" s="12"/>
      <c r="C6689" s="10">
        <v>46301.625</v>
      </c>
    </row>
    <row r="6690" spans="1:3">
      <c r="A6690" s="12"/>
      <c r="B6690" s="12"/>
      <c r="C6690" s="10">
        <v>46301.666666666657</v>
      </c>
    </row>
    <row r="6691" spans="1:3">
      <c r="A6691" s="12"/>
      <c r="B6691" s="12"/>
      <c r="C6691" s="10">
        <v>46301.708333333343</v>
      </c>
    </row>
    <row r="6692" spans="1:3">
      <c r="A6692" s="12"/>
      <c r="B6692" s="12"/>
      <c r="C6692" s="10">
        <v>46301.75</v>
      </c>
    </row>
    <row r="6693" spans="1:3">
      <c r="A6693" s="12"/>
      <c r="B6693" s="12"/>
      <c r="C6693" s="10">
        <v>46301.791666666657</v>
      </c>
    </row>
    <row r="6694" spans="1:3">
      <c r="A6694" s="12"/>
      <c r="B6694" s="12"/>
      <c r="C6694" s="10">
        <v>46301.833333333343</v>
      </c>
    </row>
    <row r="6695" spans="1:3">
      <c r="A6695" s="12"/>
      <c r="B6695" s="12"/>
      <c r="C6695" s="10">
        <v>46301.875</v>
      </c>
    </row>
    <row r="6696" spans="1:3">
      <c r="A6696" s="12"/>
      <c r="B6696" s="12"/>
      <c r="C6696" s="10">
        <v>46301.916666666657</v>
      </c>
    </row>
    <row r="6697" spans="1:3">
      <c r="A6697" s="12"/>
      <c r="B6697" s="12"/>
      <c r="C6697" s="10">
        <v>46301.958333333343</v>
      </c>
    </row>
    <row r="6698" spans="1:3">
      <c r="A6698" s="12"/>
      <c r="B6698" s="12"/>
      <c r="C6698" s="10">
        <v>46302</v>
      </c>
    </row>
    <row r="6699" spans="1:3">
      <c r="A6699" s="12"/>
      <c r="B6699" s="12"/>
      <c r="C6699" s="10">
        <v>46302.041666666657</v>
      </c>
    </row>
    <row r="6700" spans="1:3">
      <c r="A6700" s="12"/>
      <c r="B6700" s="12"/>
      <c r="C6700" s="10">
        <v>46302.083333333343</v>
      </c>
    </row>
    <row r="6701" spans="1:3">
      <c r="A6701" s="12"/>
      <c r="B6701" s="12"/>
      <c r="C6701" s="10">
        <v>46302.125</v>
      </c>
    </row>
    <row r="6702" spans="1:3">
      <c r="A6702" s="12"/>
      <c r="B6702" s="12"/>
      <c r="C6702" s="10">
        <v>46302.166666666657</v>
      </c>
    </row>
    <row r="6703" spans="1:3">
      <c r="A6703" s="12"/>
      <c r="B6703" s="12"/>
      <c r="C6703" s="10">
        <v>46302.208333333343</v>
      </c>
    </row>
    <row r="6704" spans="1:3">
      <c r="A6704" s="12"/>
      <c r="B6704" s="12"/>
      <c r="C6704" s="10">
        <v>46302.25</v>
      </c>
    </row>
    <row r="6705" spans="1:3">
      <c r="A6705" s="12"/>
      <c r="B6705" s="12"/>
      <c r="C6705" s="10">
        <v>46302.291666666657</v>
      </c>
    </row>
    <row r="6706" spans="1:3">
      <c r="A6706" s="12"/>
      <c r="B6706" s="12"/>
      <c r="C6706" s="10">
        <v>46302.333333333343</v>
      </c>
    </row>
    <row r="6707" spans="1:3">
      <c r="A6707" s="12"/>
      <c r="B6707" s="12"/>
      <c r="C6707" s="10">
        <v>46302.375</v>
      </c>
    </row>
    <row r="6708" spans="1:3">
      <c r="A6708" s="12"/>
      <c r="B6708" s="12"/>
      <c r="C6708" s="10">
        <v>46302.416666666657</v>
      </c>
    </row>
    <row r="6709" spans="1:3">
      <c r="A6709" s="12"/>
      <c r="B6709" s="12"/>
      <c r="C6709" s="10">
        <v>46302.458333333343</v>
      </c>
    </row>
    <row r="6710" spans="1:3">
      <c r="A6710" s="12"/>
      <c r="B6710" s="12"/>
      <c r="C6710" s="10">
        <v>46302.5</v>
      </c>
    </row>
    <row r="6711" spans="1:3">
      <c r="A6711" s="12"/>
      <c r="B6711" s="12"/>
      <c r="C6711" s="10">
        <v>46302.541666666657</v>
      </c>
    </row>
    <row r="6712" spans="1:3">
      <c r="A6712" s="12"/>
      <c r="B6712" s="12"/>
      <c r="C6712" s="10">
        <v>46302.583333333343</v>
      </c>
    </row>
    <row r="6713" spans="1:3">
      <c r="A6713" s="12"/>
      <c r="B6713" s="12"/>
      <c r="C6713" s="10">
        <v>46302.625</v>
      </c>
    </row>
    <row r="6714" spans="1:3">
      <c r="A6714" s="12"/>
      <c r="B6714" s="12"/>
      <c r="C6714" s="10">
        <v>46302.666666666657</v>
      </c>
    </row>
    <row r="6715" spans="1:3">
      <c r="A6715" s="12"/>
      <c r="B6715" s="12"/>
      <c r="C6715" s="10">
        <v>46302.708333333343</v>
      </c>
    </row>
    <row r="6716" spans="1:3">
      <c r="A6716" s="12"/>
      <c r="B6716" s="12"/>
      <c r="C6716" s="10">
        <v>46302.75</v>
      </c>
    </row>
    <row r="6717" spans="1:3">
      <c r="A6717" s="12"/>
      <c r="B6717" s="12"/>
      <c r="C6717" s="10">
        <v>46302.791666666657</v>
      </c>
    </row>
    <row r="6718" spans="1:3">
      <c r="A6718" s="12"/>
      <c r="B6718" s="12"/>
      <c r="C6718" s="10">
        <v>46302.833333333343</v>
      </c>
    </row>
    <row r="6719" spans="1:3">
      <c r="A6719" s="12"/>
      <c r="B6719" s="12"/>
      <c r="C6719" s="10">
        <v>46302.875</v>
      </c>
    </row>
    <row r="6720" spans="1:3">
      <c r="A6720" s="12"/>
      <c r="B6720" s="12"/>
      <c r="C6720" s="10">
        <v>46302.916666666657</v>
      </c>
    </row>
    <row r="6721" spans="1:3">
      <c r="A6721" s="12"/>
      <c r="B6721" s="12"/>
      <c r="C6721" s="10">
        <v>46302.958333333343</v>
      </c>
    </row>
    <row r="6722" spans="1:3">
      <c r="A6722" s="12"/>
      <c r="B6722" s="12"/>
      <c r="C6722" s="10">
        <v>46303</v>
      </c>
    </row>
    <row r="6723" spans="1:3">
      <c r="A6723" s="12"/>
      <c r="B6723" s="12"/>
      <c r="C6723" s="10">
        <v>46303.041666666657</v>
      </c>
    </row>
    <row r="6724" spans="1:3">
      <c r="A6724" s="12"/>
      <c r="B6724" s="12"/>
      <c r="C6724" s="10">
        <v>46303.083333333343</v>
      </c>
    </row>
    <row r="6725" spans="1:3">
      <c r="A6725" s="12"/>
      <c r="B6725" s="12"/>
      <c r="C6725" s="10">
        <v>46303.125</v>
      </c>
    </row>
    <row r="6726" spans="1:3">
      <c r="A6726" s="12"/>
      <c r="B6726" s="12"/>
      <c r="C6726" s="10">
        <v>46303.166666666657</v>
      </c>
    </row>
    <row r="6727" spans="1:3">
      <c r="A6727" s="12"/>
      <c r="B6727" s="12"/>
      <c r="C6727" s="10">
        <v>46303.208333333343</v>
      </c>
    </row>
    <row r="6728" spans="1:3">
      <c r="A6728" s="12"/>
      <c r="B6728" s="12"/>
      <c r="C6728" s="10">
        <v>46303.25</v>
      </c>
    </row>
    <row r="6729" spans="1:3">
      <c r="A6729" s="12"/>
      <c r="B6729" s="12"/>
      <c r="C6729" s="10">
        <v>46303.291666666657</v>
      </c>
    </row>
    <row r="6730" spans="1:3">
      <c r="A6730" s="12"/>
      <c r="B6730" s="12"/>
      <c r="C6730" s="10">
        <v>46303.333333333343</v>
      </c>
    </row>
    <row r="6731" spans="1:3">
      <c r="A6731" s="12"/>
      <c r="B6731" s="12"/>
      <c r="C6731" s="10">
        <v>46303.375</v>
      </c>
    </row>
    <row r="6732" spans="1:3">
      <c r="A6732" s="12"/>
      <c r="B6732" s="12"/>
      <c r="C6732" s="10">
        <v>46303.416666666657</v>
      </c>
    </row>
    <row r="6733" spans="1:3">
      <c r="A6733" s="12"/>
      <c r="B6733" s="12"/>
      <c r="C6733" s="10">
        <v>46303.458333333343</v>
      </c>
    </row>
    <row r="6734" spans="1:3">
      <c r="A6734" s="12"/>
      <c r="B6734" s="12"/>
      <c r="C6734" s="10">
        <v>46303.5</v>
      </c>
    </row>
    <row r="6735" spans="1:3">
      <c r="A6735" s="12"/>
      <c r="B6735" s="12"/>
      <c r="C6735" s="10">
        <v>46303.541666666657</v>
      </c>
    </row>
    <row r="6736" spans="1:3">
      <c r="A6736" s="12"/>
      <c r="B6736" s="12"/>
      <c r="C6736" s="10">
        <v>46303.583333333343</v>
      </c>
    </row>
    <row r="6737" spans="1:3">
      <c r="A6737" s="12"/>
      <c r="B6737" s="12"/>
      <c r="C6737" s="10">
        <v>46303.625</v>
      </c>
    </row>
    <row r="6738" spans="1:3">
      <c r="A6738" s="12"/>
      <c r="B6738" s="12"/>
      <c r="C6738" s="10">
        <v>46303.666666666657</v>
      </c>
    </row>
    <row r="6739" spans="1:3">
      <c r="A6739" s="12"/>
      <c r="B6739" s="12"/>
      <c r="C6739" s="10">
        <v>46303.708333333343</v>
      </c>
    </row>
    <row r="6740" spans="1:3">
      <c r="A6740" s="12"/>
      <c r="B6740" s="12"/>
      <c r="C6740" s="10">
        <v>46303.75</v>
      </c>
    </row>
    <row r="6741" spans="1:3">
      <c r="A6741" s="12"/>
      <c r="B6741" s="12"/>
      <c r="C6741" s="10">
        <v>46303.791666666657</v>
      </c>
    </row>
    <row r="6742" spans="1:3">
      <c r="A6742" s="12"/>
      <c r="B6742" s="12"/>
      <c r="C6742" s="10">
        <v>46303.833333333343</v>
      </c>
    </row>
    <row r="6743" spans="1:3">
      <c r="A6743" s="12"/>
      <c r="B6743" s="12"/>
      <c r="C6743" s="10">
        <v>46303.875</v>
      </c>
    </row>
    <row r="6744" spans="1:3">
      <c r="A6744" s="12"/>
      <c r="B6744" s="12"/>
      <c r="C6744" s="10">
        <v>46303.916666666657</v>
      </c>
    </row>
    <row r="6745" spans="1:3">
      <c r="A6745" s="12"/>
      <c r="B6745" s="12"/>
      <c r="C6745" s="10">
        <v>46303.958333333343</v>
      </c>
    </row>
    <row r="6746" spans="1:3">
      <c r="A6746" s="12"/>
      <c r="B6746" s="12"/>
      <c r="C6746" s="10">
        <v>46304</v>
      </c>
    </row>
    <row r="6747" spans="1:3">
      <c r="A6747" s="12"/>
      <c r="B6747" s="12"/>
      <c r="C6747" s="10">
        <v>46304.041666666657</v>
      </c>
    </row>
    <row r="6748" spans="1:3">
      <c r="A6748" s="12"/>
      <c r="B6748" s="12"/>
      <c r="C6748" s="10">
        <v>46304.083333333343</v>
      </c>
    </row>
    <row r="6749" spans="1:3">
      <c r="A6749" s="12"/>
      <c r="B6749" s="12"/>
      <c r="C6749" s="10">
        <v>46304.125</v>
      </c>
    </row>
    <row r="6750" spans="1:3">
      <c r="A6750" s="12"/>
      <c r="B6750" s="12"/>
      <c r="C6750" s="10">
        <v>46304.166666666657</v>
      </c>
    </row>
    <row r="6751" spans="1:3">
      <c r="A6751" s="12"/>
      <c r="B6751" s="12"/>
      <c r="C6751" s="10">
        <v>46304.208333333343</v>
      </c>
    </row>
    <row r="6752" spans="1:3">
      <c r="A6752" s="12"/>
      <c r="B6752" s="12"/>
      <c r="C6752" s="10">
        <v>46304.25</v>
      </c>
    </row>
    <row r="6753" spans="1:3">
      <c r="A6753" s="12"/>
      <c r="B6753" s="12"/>
      <c r="C6753" s="10">
        <v>46304.291666666657</v>
      </c>
    </row>
    <row r="6754" spans="1:3">
      <c r="A6754" s="12"/>
      <c r="B6754" s="12"/>
      <c r="C6754" s="10">
        <v>46304.333333333343</v>
      </c>
    </row>
    <row r="6755" spans="1:3">
      <c r="A6755" s="12"/>
      <c r="B6755" s="12"/>
      <c r="C6755" s="10">
        <v>46304.375</v>
      </c>
    </row>
    <row r="6756" spans="1:3">
      <c r="A6756" s="12"/>
      <c r="B6756" s="12"/>
      <c r="C6756" s="10">
        <v>46304.416666666657</v>
      </c>
    </row>
    <row r="6757" spans="1:3">
      <c r="A6757" s="12"/>
      <c r="B6757" s="12"/>
      <c r="C6757" s="10">
        <v>46304.458333333343</v>
      </c>
    </row>
    <row r="6758" spans="1:3">
      <c r="A6758" s="12"/>
      <c r="B6758" s="12"/>
      <c r="C6758" s="10">
        <v>46304.5</v>
      </c>
    </row>
    <row r="6759" spans="1:3">
      <c r="A6759" s="12"/>
      <c r="B6759" s="12"/>
      <c r="C6759" s="10">
        <v>46304.541666666657</v>
      </c>
    </row>
    <row r="6760" spans="1:3">
      <c r="A6760" s="12"/>
      <c r="B6760" s="12"/>
      <c r="C6760" s="10">
        <v>46304.583333333343</v>
      </c>
    </row>
    <row r="6761" spans="1:3">
      <c r="A6761" s="12"/>
      <c r="B6761" s="12"/>
      <c r="C6761" s="10">
        <v>46304.625</v>
      </c>
    </row>
    <row r="6762" spans="1:3">
      <c r="A6762" s="12"/>
      <c r="B6762" s="12"/>
      <c r="C6762" s="10">
        <v>46304.666666666657</v>
      </c>
    </row>
    <row r="6763" spans="1:3">
      <c r="A6763" s="12"/>
      <c r="B6763" s="12"/>
      <c r="C6763" s="10">
        <v>46304.708333333343</v>
      </c>
    </row>
    <row r="6764" spans="1:3">
      <c r="A6764" s="12"/>
      <c r="B6764" s="12"/>
      <c r="C6764" s="10">
        <v>46304.75</v>
      </c>
    </row>
    <row r="6765" spans="1:3">
      <c r="A6765" s="12"/>
      <c r="B6765" s="12"/>
      <c r="C6765" s="10">
        <v>46304.791666666657</v>
      </c>
    </row>
    <row r="6766" spans="1:3">
      <c r="A6766" s="12"/>
      <c r="B6766" s="12"/>
      <c r="C6766" s="10">
        <v>46304.833333333343</v>
      </c>
    </row>
    <row r="6767" spans="1:3">
      <c r="A6767" s="12"/>
      <c r="B6767" s="12"/>
      <c r="C6767" s="10">
        <v>46304.875</v>
      </c>
    </row>
    <row r="6768" spans="1:3">
      <c r="A6768" s="12"/>
      <c r="B6768" s="12"/>
      <c r="C6768" s="10">
        <v>46304.916666666657</v>
      </c>
    </row>
    <row r="6769" spans="1:3">
      <c r="A6769" s="12"/>
      <c r="B6769" s="12"/>
      <c r="C6769" s="10">
        <v>46304.958333333343</v>
      </c>
    </row>
    <row r="6770" spans="1:3">
      <c r="A6770" s="12"/>
      <c r="B6770" s="12"/>
      <c r="C6770" s="10">
        <v>46305</v>
      </c>
    </row>
    <row r="6771" spans="1:3">
      <c r="A6771" s="12"/>
      <c r="B6771" s="12"/>
      <c r="C6771" s="10">
        <v>46305.041666666657</v>
      </c>
    </row>
    <row r="6772" spans="1:3">
      <c r="A6772" s="12"/>
      <c r="B6772" s="12"/>
      <c r="C6772" s="10">
        <v>46305.083333333343</v>
      </c>
    </row>
    <row r="6773" spans="1:3">
      <c r="A6773" s="12"/>
      <c r="B6773" s="12"/>
      <c r="C6773" s="10">
        <v>46305.125</v>
      </c>
    </row>
    <row r="6774" spans="1:3">
      <c r="A6774" s="12"/>
      <c r="B6774" s="12"/>
      <c r="C6774" s="10">
        <v>46305.166666666657</v>
      </c>
    </row>
    <row r="6775" spans="1:3">
      <c r="A6775" s="12"/>
      <c r="B6775" s="12"/>
      <c r="C6775" s="10">
        <v>46305.208333333343</v>
      </c>
    </row>
    <row r="6776" spans="1:3">
      <c r="A6776" s="12"/>
      <c r="B6776" s="12"/>
      <c r="C6776" s="10">
        <v>46305.25</v>
      </c>
    </row>
    <row r="6777" spans="1:3">
      <c r="A6777" s="12"/>
      <c r="B6777" s="12"/>
      <c r="C6777" s="10">
        <v>46305.291666666657</v>
      </c>
    </row>
    <row r="6778" spans="1:3">
      <c r="A6778" s="12"/>
      <c r="B6778" s="12"/>
      <c r="C6778" s="10">
        <v>46305.333333333343</v>
      </c>
    </row>
    <row r="6779" spans="1:3">
      <c r="A6779" s="12"/>
      <c r="B6779" s="12"/>
      <c r="C6779" s="10">
        <v>46305.375</v>
      </c>
    </row>
    <row r="6780" spans="1:3">
      <c r="A6780" s="12"/>
      <c r="B6780" s="12"/>
      <c r="C6780" s="10">
        <v>46305.416666666657</v>
      </c>
    </row>
    <row r="6781" spans="1:3">
      <c r="A6781" s="12"/>
      <c r="B6781" s="12"/>
      <c r="C6781" s="10">
        <v>46305.458333333343</v>
      </c>
    </row>
    <row r="6782" spans="1:3">
      <c r="A6782" s="12"/>
      <c r="B6782" s="12"/>
      <c r="C6782" s="10">
        <v>46305.5</v>
      </c>
    </row>
    <row r="6783" spans="1:3">
      <c r="A6783" s="12"/>
      <c r="B6783" s="12"/>
      <c r="C6783" s="10">
        <v>46305.541666666657</v>
      </c>
    </row>
    <row r="6784" spans="1:3">
      <c r="A6784" s="12"/>
      <c r="B6784" s="12"/>
      <c r="C6784" s="10">
        <v>46305.583333333343</v>
      </c>
    </row>
    <row r="6785" spans="1:3">
      <c r="A6785" s="12"/>
      <c r="B6785" s="12"/>
      <c r="C6785" s="10">
        <v>46305.625</v>
      </c>
    </row>
    <row r="6786" spans="1:3">
      <c r="A6786" s="12"/>
      <c r="B6786" s="12"/>
      <c r="C6786" s="10">
        <v>46305.666666666657</v>
      </c>
    </row>
    <row r="6787" spans="1:3">
      <c r="A6787" s="12"/>
      <c r="B6787" s="12"/>
      <c r="C6787" s="10">
        <v>46305.708333333343</v>
      </c>
    </row>
    <row r="6788" spans="1:3">
      <c r="A6788" s="12"/>
      <c r="B6788" s="12"/>
      <c r="C6788" s="10">
        <v>46305.75</v>
      </c>
    </row>
    <row r="6789" spans="1:3">
      <c r="A6789" s="12"/>
      <c r="B6789" s="12"/>
      <c r="C6789" s="10">
        <v>46305.791666666657</v>
      </c>
    </row>
    <row r="6790" spans="1:3">
      <c r="A6790" s="12"/>
      <c r="B6790" s="12"/>
      <c r="C6790" s="10">
        <v>46305.833333333343</v>
      </c>
    </row>
    <row r="6791" spans="1:3">
      <c r="A6791" s="12"/>
      <c r="B6791" s="12"/>
      <c r="C6791" s="10">
        <v>46305.875</v>
      </c>
    </row>
    <row r="6792" spans="1:3">
      <c r="A6792" s="12"/>
      <c r="B6792" s="12"/>
      <c r="C6792" s="10">
        <v>46305.916666666657</v>
      </c>
    </row>
    <row r="6793" spans="1:3">
      <c r="A6793" s="12"/>
      <c r="B6793" s="12"/>
      <c r="C6793" s="10">
        <v>46305.958333333343</v>
      </c>
    </row>
    <row r="6794" spans="1:3">
      <c r="A6794" s="12"/>
      <c r="B6794" s="12"/>
      <c r="C6794" s="10">
        <v>46306</v>
      </c>
    </row>
    <row r="6795" spans="1:3">
      <c r="A6795" s="12"/>
      <c r="B6795" s="12"/>
      <c r="C6795" s="10">
        <v>46306.041666666657</v>
      </c>
    </row>
    <row r="6796" spans="1:3">
      <c r="A6796" s="12"/>
      <c r="B6796" s="12"/>
      <c r="C6796" s="10">
        <v>46306.083333333343</v>
      </c>
    </row>
    <row r="6797" spans="1:3">
      <c r="A6797" s="12"/>
      <c r="B6797" s="12"/>
      <c r="C6797" s="10">
        <v>46306.125</v>
      </c>
    </row>
    <row r="6798" spans="1:3">
      <c r="A6798" s="12"/>
      <c r="B6798" s="12"/>
      <c r="C6798" s="10">
        <v>46306.166666666657</v>
      </c>
    </row>
    <row r="6799" spans="1:3">
      <c r="A6799" s="12"/>
      <c r="B6799" s="12"/>
      <c r="C6799" s="10">
        <v>46306.208333333343</v>
      </c>
    </row>
    <row r="6800" spans="1:3">
      <c r="A6800" s="12"/>
      <c r="B6800" s="12"/>
      <c r="C6800" s="10">
        <v>46306.25</v>
      </c>
    </row>
    <row r="6801" spans="1:3">
      <c r="A6801" s="12"/>
      <c r="B6801" s="12"/>
      <c r="C6801" s="10">
        <v>46306.291666666657</v>
      </c>
    </row>
    <row r="6802" spans="1:3">
      <c r="A6802" s="12"/>
      <c r="B6802" s="12"/>
      <c r="C6802" s="10">
        <v>46306.333333333343</v>
      </c>
    </row>
    <row r="6803" spans="1:3">
      <c r="A6803" s="12"/>
      <c r="B6803" s="12"/>
      <c r="C6803" s="10">
        <v>46306.375</v>
      </c>
    </row>
    <row r="6804" spans="1:3">
      <c r="A6804" s="12"/>
      <c r="B6804" s="12"/>
      <c r="C6804" s="10">
        <v>46306.416666666657</v>
      </c>
    </row>
    <row r="6805" spans="1:3">
      <c r="A6805" s="12"/>
      <c r="B6805" s="12"/>
      <c r="C6805" s="10">
        <v>46306.458333333343</v>
      </c>
    </row>
    <row r="6806" spans="1:3">
      <c r="A6806" s="12"/>
      <c r="B6806" s="12"/>
      <c r="C6806" s="10">
        <v>46306.5</v>
      </c>
    </row>
    <row r="6807" spans="1:3">
      <c r="A6807" s="12"/>
      <c r="B6807" s="12"/>
      <c r="C6807" s="10">
        <v>46306.541666666657</v>
      </c>
    </row>
    <row r="6808" spans="1:3">
      <c r="A6808" s="12"/>
      <c r="B6808" s="12"/>
      <c r="C6808" s="10">
        <v>46306.583333333343</v>
      </c>
    </row>
    <row r="6809" spans="1:3">
      <c r="A6809" s="12"/>
      <c r="B6809" s="12"/>
      <c r="C6809" s="10">
        <v>46306.625</v>
      </c>
    </row>
    <row r="6810" spans="1:3">
      <c r="A6810" s="12"/>
      <c r="B6810" s="12"/>
      <c r="C6810" s="10">
        <v>46306.666666666657</v>
      </c>
    </row>
    <row r="6811" spans="1:3">
      <c r="A6811" s="12"/>
      <c r="B6811" s="12"/>
      <c r="C6811" s="10">
        <v>46306.708333333343</v>
      </c>
    </row>
    <row r="6812" spans="1:3">
      <c r="A6812" s="12"/>
      <c r="B6812" s="12"/>
      <c r="C6812" s="10">
        <v>46306.75</v>
      </c>
    </row>
    <row r="6813" spans="1:3">
      <c r="A6813" s="12"/>
      <c r="B6813" s="12"/>
      <c r="C6813" s="10">
        <v>46306.791666666657</v>
      </c>
    </row>
    <row r="6814" spans="1:3">
      <c r="A6814" s="12"/>
      <c r="B6814" s="12"/>
      <c r="C6814" s="10">
        <v>46306.833333333343</v>
      </c>
    </row>
    <row r="6815" spans="1:3">
      <c r="A6815" s="12"/>
      <c r="B6815" s="12"/>
      <c r="C6815" s="10">
        <v>46306.875</v>
      </c>
    </row>
    <row r="6816" spans="1:3">
      <c r="A6816" s="12"/>
      <c r="B6816" s="12"/>
      <c r="C6816" s="10">
        <v>46306.916666666657</v>
      </c>
    </row>
    <row r="6817" spans="1:3">
      <c r="A6817" s="12"/>
      <c r="B6817" s="12"/>
      <c r="C6817" s="10">
        <v>46306.958333333343</v>
      </c>
    </row>
    <row r="6818" spans="1:3">
      <c r="A6818" s="12"/>
      <c r="B6818" s="12"/>
      <c r="C6818" s="10">
        <v>46307</v>
      </c>
    </row>
    <row r="6819" spans="1:3">
      <c r="A6819" s="12"/>
      <c r="B6819" s="12"/>
      <c r="C6819" s="10">
        <v>46307.041666666657</v>
      </c>
    </row>
    <row r="6820" spans="1:3">
      <c r="A6820" s="12"/>
      <c r="B6820" s="12"/>
      <c r="C6820" s="10">
        <v>46307.083333333343</v>
      </c>
    </row>
    <row r="6821" spans="1:3">
      <c r="A6821" s="12"/>
      <c r="B6821" s="12"/>
      <c r="C6821" s="10">
        <v>46307.125</v>
      </c>
    </row>
    <row r="6822" spans="1:3">
      <c r="A6822" s="12"/>
      <c r="B6822" s="12"/>
      <c r="C6822" s="10">
        <v>46307.166666666657</v>
      </c>
    </row>
    <row r="6823" spans="1:3">
      <c r="A6823" s="12"/>
      <c r="B6823" s="12"/>
      <c r="C6823" s="10">
        <v>46307.208333333343</v>
      </c>
    </row>
    <row r="6824" spans="1:3">
      <c r="A6824" s="12"/>
      <c r="B6824" s="12"/>
      <c r="C6824" s="10">
        <v>46307.25</v>
      </c>
    </row>
    <row r="6825" spans="1:3">
      <c r="A6825" s="12"/>
      <c r="B6825" s="12"/>
      <c r="C6825" s="10">
        <v>46307.291666666657</v>
      </c>
    </row>
    <row r="6826" spans="1:3">
      <c r="A6826" s="12"/>
      <c r="B6826" s="12"/>
      <c r="C6826" s="10">
        <v>46307.333333333343</v>
      </c>
    </row>
    <row r="6827" spans="1:3">
      <c r="A6827" s="12"/>
      <c r="B6827" s="12"/>
      <c r="C6827" s="10">
        <v>46307.375</v>
      </c>
    </row>
    <row r="6828" spans="1:3">
      <c r="A6828" s="12"/>
      <c r="B6828" s="12"/>
      <c r="C6828" s="10">
        <v>46307.416666666657</v>
      </c>
    </row>
    <row r="6829" spans="1:3">
      <c r="A6829" s="12"/>
      <c r="B6829" s="12"/>
      <c r="C6829" s="10">
        <v>46307.458333333343</v>
      </c>
    </row>
    <row r="6830" spans="1:3">
      <c r="A6830" s="12"/>
      <c r="B6830" s="12"/>
      <c r="C6830" s="10">
        <v>46307.5</v>
      </c>
    </row>
    <row r="6831" spans="1:3">
      <c r="A6831" s="12"/>
      <c r="B6831" s="12"/>
      <c r="C6831" s="10">
        <v>46307.541666666657</v>
      </c>
    </row>
    <row r="6832" spans="1:3">
      <c r="A6832" s="12"/>
      <c r="B6832" s="12"/>
      <c r="C6832" s="10">
        <v>46307.583333333343</v>
      </c>
    </row>
    <row r="6833" spans="1:3">
      <c r="A6833" s="12"/>
      <c r="B6833" s="12"/>
      <c r="C6833" s="10">
        <v>46307.625</v>
      </c>
    </row>
    <row r="6834" spans="1:3">
      <c r="A6834" s="12"/>
      <c r="B6834" s="12"/>
      <c r="C6834" s="10">
        <v>46307.666666666657</v>
      </c>
    </row>
    <row r="6835" spans="1:3">
      <c r="A6835" s="12"/>
      <c r="B6835" s="12"/>
      <c r="C6835" s="10">
        <v>46307.708333333343</v>
      </c>
    </row>
    <row r="6836" spans="1:3">
      <c r="A6836" s="12"/>
      <c r="B6836" s="12"/>
      <c r="C6836" s="10">
        <v>46307.75</v>
      </c>
    </row>
    <row r="6837" spans="1:3">
      <c r="A6837" s="12"/>
      <c r="B6837" s="12"/>
      <c r="C6837" s="10">
        <v>46307.791666666657</v>
      </c>
    </row>
    <row r="6838" spans="1:3">
      <c r="A6838" s="12"/>
      <c r="B6838" s="12"/>
      <c r="C6838" s="10">
        <v>46307.833333333343</v>
      </c>
    </row>
    <row r="6839" spans="1:3">
      <c r="A6839" s="12"/>
      <c r="B6839" s="12"/>
      <c r="C6839" s="10">
        <v>46307.875</v>
      </c>
    </row>
    <row r="6840" spans="1:3">
      <c r="A6840" s="12"/>
      <c r="B6840" s="12"/>
      <c r="C6840" s="10">
        <v>46307.916666666657</v>
      </c>
    </row>
    <row r="6841" spans="1:3">
      <c r="A6841" s="12"/>
      <c r="B6841" s="12"/>
      <c r="C6841" s="10">
        <v>46307.958333333343</v>
      </c>
    </row>
    <row r="6842" spans="1:3">
      <c r="A6842" s="12"/>
      <c r="B6842" s="12"/>
      <c r="C6842" s="10">
        <v>46308</v>
      </c>
    </row>
    <row r="6843" spans="1:3">
      <c r="A6843" s="12"/>
      <c r="B6843" s="12"/>
      <c r="C6843" s="10">
        <v>46308.041666666657</v>
      </c>
    </row>
    <row r="6844" spans="1:3">
      <c r="A6844" s="12"/>
      <c r="B6844" s="12"/>
      <c r="C6844" s="10">
        <v>46308.083333333343</v>
      </c>
    </row>
    <row r="6845" spans="1:3">
      <c r="A6845" s="12"/>
      <c r="B6845" s="12"/>
      <c r="C6845" s="10">
        <v>46308.125</v>
      </c>
    </row>
    <row r="6846" spans="1:3">
      <c r="A6846" s="12"/>
      <c r="B6846" s="12"/>
      <c r="C6846" s="10">
        <v>46308.166666666657</v>
      </c>
    </row>
    <row r="6847" spans="1:3">
      <c r="A6847" s="12"/>
      <c r="B6847" s="12"/>
      <c r="C6847" s="10">
        <v>46308.208333333343</v>
      </c>
    </row>
    <row r="6848" spans="1:3">
      <c r="A6848" s="12"/>
      <c r="B6848" s="12"/>
      <c r="C6848" s="10">
        <v>46308.25</v>
      </c>
    </row>
    <row r="6849" spans="1:3">
      <c r="A6849" s="12"/>
      <c r="B6849" s="12"/>
      <c r="C6849" s="10">
        <v>46308.291666666657</v>
      </c>
    </row>
    <row r="6850" spans="1:3">
      <c r="A6850" s="12"/>
      <c r="B6850" s="12"/>
      <c r="C6850" s="10">
        <v>46308.333333333343</v>
      </c>
    </row>
    <row r="6851" spans="1:3">
      <c r="A6851" s="12"/>
      <c r="B6851" s="12"/>
      <c r="C6851" s="10">
        <v>46308.375</v>
      </c>
    </row>
    <row r="6852" spans="1:3">
      <c r="A6852" s="12"/>
      <c r="B6852" s="12"/>
      <c r="C6852" s="10">
        <v>46308.416666666657</v>
      </c>
    </row>
    <row r="6853" spans="1:3">
      <c r="A6853" s="12"/>
      <c r="B6853" s="12"/>
      <c r="C6853" s="10">
        <v>46308.458333333343</v>
      </c>
    </row>
    <row r="6854" spans="1:3">
      <c r="A6854" s="12"/>
      <c r="B6854" s="12"/>
      <c r="C6854" s="10">
        <v>46308.5</v>
      </c>
    </row>
    <row r="6855" spans="1:3">
      <c r="A6855" s="12"/>
      <c r="B6855" s="12"/>
      <c r="C6855" s="10">
        <v>46308.541666666657</v>
      </c>
    </row>
    <row r="6856" spans="1:3">
      <c r="A6856" s="12"/>
      <c r="B6856" s="12"/>
      <c r="C6856" s="10">
        <v>46308.583333333343</v>
      </c>
    </row>
    <row r="6857" spans="1:3">
      <c r="A6857" s="12"/>
      <c r="B6857" s="12"/>
      <c r="C6857" s="10">
        <v>46308.625</v>
      </c>
    </row>
    <row r="6858" spans="1:3">
      <c r="A6858" s="12"/>
      <c r="B6858" s="12"/>
      <c r="C6858" s="10">
        <v>46308.666666666657</v>
      </c>
    </row>
    <row r="6859" spans="1:3">
      <c r="A6859" s="12"/>
      <c r="B6859" s="12"/>
      <c r="C6859" s="10">
        <v>46308.708333333343</v>
      </c>
    </row>
    <row r="6860" spans="1:3">
      <c r="A6860" s="12"/>
      <c r="B6860" s="12"/>
      <c r="C6860" s="10">
        <v>46308.75</v>
      </c>
    </row>
    <row r="6861" spans="1:3">
      <c r="A6861" s="12"/>
      <c r="B6861" s="12"/>
      <c r="C6861" s="10">
        <v>46308.791666666657</v>
      </c>
    </row>
    <row r="6862" spans="1:3">
      <c r="A6862" s="12"/>
      <c r="B6862" s="12"/>
      <c r="C6862" s="10">
        <v>46308.833333333343</v>
      </c>
    </row>
    <row r="6863" spans="1:3">
      <c r="A6863" s="12"/>
      <c r="B6863" s="12"/>
      <c r="C6863" s="10">
        <v>46308.875</v>
      </c>
    </row>
    <row r="6864" spans="1:3">
      <c r="A6864" s="12"/>
      <c r="B6864" s="12"/>
      <c r="C6864" s="10">
        <v>46308.916666666657</v>
      </c>
    </row>
    <row r="6865" spans="1:3">
      <c r="A6865" s="12"/>
      <c r="B6865" s="12"/>
      <c r="C6865" s="10">
        <v>46308.958333333343</v>
      </c>
    </row>
    <row r="6866" spans="1:3">
      <c r="A6866" s="12"/>
      <c r="B6866" s="12"/>
      <c r="C6866" s="10">
        <v>46309</v>
      </c>
    </row>
    <row r="6867" spans="1:3">
      <c r="A6867" s="12"/>
      <c r="B6867" s="12"/>
      <c r="C6867" s="10">
        <v>46309.041666666657</v>
      </c>
    </row>
    <row r="6868" spans="1:3">
      <c r="A6868" s="12"/>
      <c r="B6868" s="12"/>
      <c r="C6868" s="10">
        <v>46309.083333333343</v>
      </c>
    </row>
    <row r="6869" spans="1:3">
      <c r="A6869" s="12"/>
      <c r="B6869" s="12"/>
      <c r="C6869" s="10">
        <v>46309.125</v>
      </c>
    </row>
    <row r="6870" spans="1:3">
      <c r="A6870" s="12"/>
      <c r="B6870" s="12"/>
      <c r="C6870" s="10">
        <v>46309.166666666657</v>
      </c>
    </row>
    <row r="6871" spans="1:3">
      <c r="A6871" s="12"/>
      <c r="B6871" s="12"/>
      <c r="C6871" s="10">
        <v>46309.208333333343</v>
      </c>
    </row>
    <row r="6872" spans="1:3">
      <c r="A6872" s="12"/>
      <c r="B6872" s="12"/>
      <c r="C6872" s="10">
        <v>46309.25</v>
      </c>
    </row>
    <row r="6873" spans="1:3">
      <c r="A6873" s="12"/>
      <c r="B6873" s="12"/>
      <c r="C6873" s="10">
        <v>46309.291666666657</v>
      </c>
    </row>
    <row r="6874" spans="1:3">
      <c r="A6874" s="12"/>
      <c r="B6874" s="12"/>
      <c r="C6874" s="10">
        <v>46309.333333333343</v>
      </c>
    </row>
    <row r="6875" spans="1:3">
      <c r="A6875" s="12"/>
      <c r="B6875" s="12"/>
      <c r="C6875" s="10">
        <v>46309.375</v>
      </c>
    </row>
    <row r="6876" spans="1:3">
      <c r="A6876" s="12"/>
      <c r="B6876" s="12"/>
      <c r="C6876" s="10">
        <v>46309.416666666657</v>
      </c>
    </row>
    <row r="6877" spans="1:3">
      <c r="A6877" s="12"/>
      <c r="B6877" s="12"/>
      <c r="C6877" s="10">
        <v>46309.458333333343</v>
      </c>
    </row>
    <row r="6878" spans="1:3">
      <c r="A6878" s="12"/>
      <c r="B6878" s="12"/>
      <c r="C6878" s="10">
        <v>46309.5</v>
      </c>
    </row>
    <row r="6879" spans="1:3">
      <c r="A6879" s="12"/>
      <c r="B6879" s="12"/>
      <c r="C6879" s="10">
        <v>46309.541666666657</v>
      </c>
    </row>
    <row r="6880" spans="1:3">
      <c r="A6880" s="12"/>
      <c r="B6880" s="12"/>
      <c r="C6880" s="10">
        <v>46309.583333333343</v>
      </c>
    </row>
    <row r="6881" spans="1:3">
      <c r="A6881" s="12"/>
      <c r="B6881" s="12"/>
      <c r="C6881" s="10">
        <v>46309.625</v>
      </c>
    </row>
    <row r="6882" spans="1:3">
      <c r="A6882" s="12"/>
      <c r="B6882" s="12"/>
      <c r="C6882" s="10">
        <v>46309.666666666657</v>
      </c>
    </row>
    <row r="6883" spans="1:3">
      <c r="A6883" s="12"/>
      <c r="B6883" s="12"/>
      <c r="C6883" s="10">
        <v>46309.708333333343</v>
      </c>
    </row>
    <row r="6884" spans="1:3">
      <c r="A6884" s="12"/>
      <c r="B6884" s="12"/>
      <c r="C6884" s="10">
        <v>46309.75</v>
      </c>
    </row>
    <row r="6885" spans="1:3">
      <c r="A6885" s="12"/>
      <c r="B6885" s="12"/>
      <c r="C6885" s="10">
        <v>46309.791666666657</v>
      </c>
    </row>
    <row r="6886" spans="1:3">
      <c r="A6886" s="12"/>
      <c r="B6886" s="12"/>
      <c r="C6886" s="10">
        <v>46309.833333333343</v>
      </c>
    </row>
    <row r="6887" spans="1:3">
      <c r="A6887" s="12"/>
      <c r="B6887" s="12"/>
      <c r="C6887" s="10">
        <v>46309.875</v>
      </c>
    </row>
    <row r="6888" spans="1:3">
      <c r="A6888" s="12"/>
      <c r="B6888" s="12"/>
      <c r="C6888" s="10">
        <v>46309.916666666657</v>
      </c>
    </row>
    <row r="6889" spans="1:3">
      <c r="A6889" s="12"/>
      <c r="B6889" s="12"/>
      <c r="C6889" s="10">
        <v>46309.958333333343</v>
      </c>
    </row>
    <row r="6890" spans="1:3">
      <c r="A6890" s="12"/>
      <c r="B6890" s="12"/>
      <c r="C6890" s="10">
        <v>46310</v>
      </c>
    </row>
    <row r="6891" spans="1:3">
      <c r="A6891" s="12"/>
      <c r="B6891" s="12"/>
      <c r="C6891" s="10">
        <v>46310.041666666657</v>
      </c>
    </row>
    <row r="6892" spans="1:3">
      <c r="A6892" s="12"/>
      <c r="B6892" s="12"/>
      <c r="C6892" s="10">
        <v>46310.083333333343</v>
      </c>
    </row>
    <row r="6893" spans="1:3">
      <c r="A6893" s="12"/>
      <c r="B6893" s="12"/>
      <c r="C6893" s="10">
        <v>46310.125</v>
      </c>
    </row>
    <row r="6894" spans="1:3">
      <c r="A6894" s="12"/>
      <c r="B6894" s="12"/>
      <c r="C6894" s="10">
        <v>46310.166666666657</v>
      </c>
    </row>
    <row r="6895" spans="1:3">
      <c r="A6895" s="12"/>
      <c r="B6895" s="12"/>
      <c r="C6895" s="10">
        <v>46310.208333333343</v>
      </c>
    </row>
    <row r="6896" spans="1:3">
      <c r="A6896" s="12"/>
      <c r="B6896" s="12"/>
      <c r="C6896" s="10">
        <v>46310.25</v>
      </c>
    </row>
    <row r="6897" spans="1:3">
      <c r="A6897" s="12"/>
      <c r="B6897" s="12"/>
      <c r="C6897" s="10">
        <v>46310.291666666657</v>
      </c>
    </row>
    <row r="6898" spans="1:3">
      <c r="A6898" s="12"/>
      <c r="B6898" s="12"/>
      <c r="C6898" s="10">
        <v>46310.333333333343</v>
      </c>
    </row>
    <row r="6899" spans="1:3">
      <c r="A6899" s="12"/>
      <c r="B6899" s="12"/>
      <c r="C6899" s="10">
        <v>46310.375</v>
      </c>
    </row>
    <row r="6900" spans="1:3">
      <c r="A6900" s="12"/>
      <c r="B6900" s="12"/>
      <c r="C6900" s="10">
        <v>46310.416666666657</v>
      </c>
    </row>
    <row r="6901" spans="1:3">
      <c r="A6901" s="12"/>
      <c r="B6901" s="12"/>
      <c r="C6901" s="10">
        <v>46310.458333333343</v>
      </c>
    </row>
    <row r="6902" spans="1:3">
      <c r="A6902" s="12"/>
      <c r="B6902" s="12"/>
      <c r="C6902" s="10">
        <v>46310.5</v>
      </c>
    </row>
    <row r="6903" spans="1:3">
      <c r="A6903" s="12"/>
      <c r="B6903" s="12"/>
      <c r="C6903" s="10">
        <v>46310.541666666657</v>
      </c>
    </row>
    <row r="6904" spans="1:3">
      <c r="A6904" s="12"/>
      <c r="B6904" s="12"/>
      <c r="C6904" s="10">
        <v>46310.583333333343</v>
      </c>
    </row>
    <row r="6905" spans="1:3">
      <c r="A6905" s="12"/>
      <c r="B6905" s="12"/>
      <c r="C6905" s="10">
        <v>46310.625</v>
      </c>
    </row>
    <row r="6906" spans="1:3">
      <c r="A6906" s="12"/>
      <c r="B6906" s="12"/>
      <c r="C6906" s="10">
        <v>46310.666666666657</v>
      </c>
    </row>
    <row r="6907" spans="1:3">
      <c r="A6907" s="12"/>
      <c r="B6907" s="12"/>
      <c r="C6907" s="10">
        <v>46310.708333333343</v>
      </c>
    </row>
    <row r="6908" spans="1:3">
      <c r="A6908" s="12"/>
      <c r="B6908" s="12"/>
      <c r="C6908" s="10">
        <v>46310.75</v>
      </c>
    </row>
    <row r="6909" spans="1:3">
      <c r="A6909" s="12"/>
      <c r="B6909" s="12"/>
      <c r="C6909" s="10">
        <v>46310.791666666657</v>
      </c>
    </row>
    <row r="6910" spans="1:3">
      <c r="A6910" s="12"/>
      <c r="B6910" s="12"/>
      <c r="C6910" s="10">
        <v>46310.833333333343</v>
      </c>
    </row>
    <row r="6911" spans="1:3">
      <c r="A6911" s="12"/>
      <c r="B6911" s="12"/>
      <c r="C6911" s="10">
        <v>46310.875</v>
      </c>
    </row>
    <row r="6912" spans="1:3">
      <c r="A6912" s="12"/>
      <c r="B6912" s="12"/>
      <c r="C6912" s="10">
        <v>46310.916666666657</v>
      </c>
    </row>
    <row r="6913" spans="1:3">
      <c r="A6913" s="12"/>
      <c r="B6913" s="12"/>
      <c r="C6913" s="10">
        <v>46310.958333333343</v>
      </c>
    </row>
    <row r="6914" spans="1:3">
      <c r="A6914" s="12"/>
      <c r="B6914" s="12"/>
      <c r="C6914" s="10">
        <v>46311</v>
      </c>
    </row>
    <row r="6915" spans="1:3">
      <c r="A6915" s="12"/>
      <c r="B6915" s="12"/>
      <c r="C6915" s="10">
        <v>46311.041666666657</v>
      </c>
    </row>
    <row r="6916" spans="1:3">
      <c r="A6916" s="12"/>
      <c r="B6916" s="12"/>
      <c r="C6916" s="10">
        <v>46311.083333333343</v>
      </c>
    </row>
    <row r="6917" spans="1:3">
      <c r="A6917" s="12"/>
      <c r="B6917" s="12"/>
      <c r="C6917" s="10">
        <v>46311.125</v>
      </c>
    </row>
    <row r="6918" spans="1:3">
      <c r="A6918" s="12"/>
      <c r="B6918" s="12"/>
      <c r="C6918" s="10">
        <v>46311.166666666657</v>
      </c>
    </row>
    <row r="6919" spans="1:3">
      <c r="A6919" s="12"/>
      <c r="B6919" s="12"/>
      <c r="C6919" s="10">
        <v>46311.208333333343</v>
      </c>
    </row>
    <row r="6920" spans="1:3">
      <c r="A6920" s="12"/>
      <c r="B6920" s="12"/>
      <c r="C6920" s="10">
        <v>46311.25</v>
      </c>
    </row>
    <row r="6921" spans="1:3">
      <c r="A6921" s="12"/>
      <c r="B6921" s="12"/>
      <c r="C6921" s="10">
        <v>46311.291666666657</v>
      </c>
    </row>
    <row r="6922" spans="1:3">
      <c r="A6922" s="12"/>
      <c r="B6922" s="12"/>
      <c r="C6922" s="10">
        <v>46311.333333333343</v>
      </c>
    </row>
    <row r="6923" spans="1:3">
      <c r="A6923" s="12"/>
      <c r="B6923" s="12"/>
      <c r="C6923" s="10">
        <v>46311.375</v>
      </c>
    </row>
    <row r="6924" spans="1:3">
      <c r="A6924" s="12"/>
      <c r="B6924" s="12"/>
      <c r="C6924" s="10">
        <v>46311.416666666657</v>
      </c>
    </row>
    <row r="6925" spans="1:3">
      <c r="A6925" s="12"/>
      <c r="B6925" s="12"/>
      <c r="C6925" s="10">
        <v>46311.458333333343</v>
      </c>
    </row>
    <row r="6926" spans="1:3">
      <c r="A6926" s="12"/>
      <c r="B6926" s="12"/>
      <c r="C6926" s="10">
        <v>46311.5</v>
      </c>
    </row>
    <row r="6927" spans="1:3">
      <c r="A6927" s="12"/>
      <c r="B6927" s="12"/>
      <c r="C6927" s="10">
        <v>46311.541666666657</v>
      </c>
    </row>
    <row r="6928" spans="1:3">
      <c r="A6928" s="12"/>
      <c r="B6928" s="12"/>
      <c r="C6928" s="10">
        <v>46311.583333333343</v>
      </c>
    </row>
    <row r="6929" spans="1:3">
      <c r="A6929" s="12"/>
      <c r="B6929" s="12"/>
      <c r="C6929" s="10">
        <v>46311.625</v>
      </c>
    </row>
    <row r="6930" spans="1:3">
      <c r="A6930" s="12"/>
      <c r="B6930" s="12"/>
      <c r="C6930" s="10">
        <v>46311.666666666657</v>
      </c>
    </row>
    <row r="6931" spans="1:3">
      <c r="A6931" s="12"/>
      <c r="B6931" s="12"/>
      <c r="C6931" s="10">
        <v>46311.708333333343</v>
      </c>
    </row>
    <row r="6932" spans="1:3">
      <c r="A6932" s="12"/>
      <c r="B6932" s="12"/>
      <c r="C6932" s="10">
        <v>46311.75</v>
      </c>
    </row>
    <row r="6933" spans="1:3">
      <c r="A6933" s="12"/>
      <c r="B6933" s="12"/>
      <c r="C6933" s="10">
        <v>46311.791666666657</v>
      </c>
    </row>
    <row r="6934" spans="1:3">
      <c r="A6934" s="12"/>
      <c r="B6934" s="12"/>
      <c r="C6934" s="10">
        <v>46311.833333333343</v>
      </c>
    </row>
    <row r="6935" spans="1:3">
      <c r="A6935" s="12"/>
      <c r="B6935" s="12"/>
      <c r="C6935" s="10">
        <v>46311.875</v>
      </c>
    </row>
    <row r="6936" spans="1:3">
      <c r="A6936" s="12"/>
      <c r="B6936" s="12"/>
      <c r="C6936" s="10">
        <v>46311.916666666657</v>
      </c>
    </row>
    <row r="6937" spans="1:3">
      <c r="A6937" s="12"/>
      <c r="B6937" s="12"/>
      <c r="C6937" s="10">
        <v>46311.958333333343</v>
      </c>
    </row>
    <row r="6938" spans="1:3">
      <c r="A6938" s="12"/>
      <c r="B6938" s="12"/>
      <c r="C6938" s="10">
        <v>46312</v>
      </c>
    </row>
    <row r="6939" spans="1:3">
      <c r="A6939" s="12"/>
      <c r="B6939" s="12"/>
      <c r="C6939" s="10">
        <v>46312.041666666657</v>
      </c>
    </row>
    <row r="6940" spans="1:3">
      <c r="A6940" s="12"/>
      <c r="B6940" s="12"/>
      <c r="C6940" s="10">
        <v>46312.083333333343</v>
      </c>
    </row>
    <row r="6941" spans="1:3">
      <c r="A6941" s="12"/>
      <c r="B6941" s="12"/>
      <c r="C6941" s="10">
        <v>46312.125</v>
      </c>
    </row>
    <row r="6942" spans="1:3">
      <c r="A6942" s="12"/>
      <c r="B6942" s="12"/>
      <c r="C6942" s="10">
        <v>46312.166666666657</v>
      </c>
    </row>
    <row r="6943" spans="1:3">
      <c r="A6943" s="12"/>
      <c r="B6943" s="12"/>
      <c r="C6943" s="10">
        <v>46312.208333333343</v>
      </c>
    </row>
    <row r="6944" spans="1:3">
      <c r="A6944" s="12"/>
      <c r="B6944" s="12"/>
      <c r="C6944" s="10">
        <v>46312.25</v>
      </c>
    </row>
    <row r="6945" spans="1:3">
      <c r="A6945" s="12"/>
      <c r="B6945" s="12"/>
      <c r="C6945" s="10">
        <v>46312.291666666657</v>
      </c>
    </row>
    <row r="6946" spans="1:3">
      <c r="A6946" s="12"/>
      <c r="B6946" s="12"/>
      <c r="C6946" s="10">
        <v>46312.333333333343</v>
      </c>
    </row>
    <row r="6947" spans="1:3">
      <c r="A6947" s="12"/>
      <c r="B6947" s="12"/>
      <c r="C6947" s="10">
        <v>46312.375</v>
      </c>
    </row>
    <row r="6948" spans="1:3">
      <c r="A6948" s="12"/>
      <c r="B6948" s="12"/>
      <c r="C6948" s="10">
        <v>46312.416666666657</v>
      </c>
    </row>
    <row r="6949" spans="1:3">
      <c r="A6949" s="12"/>
      <c r="B6949" s="12"/>
      <c r="C6949" s="10">
        <v>46312.458333333343</v>
      </c>
    </row>
    <row r="6950" spans="1:3">
      <c r="A6950" s="12"/>
      <c r="B6950" s="12"/>
      <c r="C6950" s="10">
        <v>46312.5</v>
      </c>
    </row>
    <row r="6951" spans="1:3">
      <c r="A6951" s="12"/>
      <c r="B6951" s="12"/>
      <c r="C6951" s="10">
        <v>46312.541666666657</v>
      </c>
    </row>
    <row r="6952" spans="1:3">
      <c r="A6952" s="12"/>
      <c r="B6952" s="12"/>
      <c r="C6952" s="10">
        <v>46312.583333333343</v>
      </c>
    </row>
    <row r="6953" spans="1:3">
      <c r="A6953" s="12"/>
      <c r="B6953" s="12"/>
      <c r="C6953" s="10">
        <v>46312.625</v>
      </c>
    </row>
    <row r="6954" spans="1:3">
      <c r="A6954" s="12"/>
      <c r="B6954" s="12"/>
      <c r="C6954" s="10">
        <v>46312.666666666657</v>
      </c>
    </row>
    <row r="6955" spans="1:3">
      <c r="A6955" s="12"/>
      <c r="B6955" s="12"/>
      <c r="C6955" s="10">
        <v>46312.708333333343</v>
      </c>
    </row>
    <row r="6956" spans="1:3">
      <c r="A6956" s="12"/>
      <c r="B6956" s="12"/>
      <c r="C6956" s="10">
        <v>46312.75</v>
      </c>
    </row>
    <row r="6957" spans="1:3">
      <c r="A6957" s="12"/>
      <c r="B6957" s="12"/>
      <c r="C6957" s="10">
        <v>46312.791666666657</v>
      </c>
    </row>
    <row r="6958" spans="1:3">
      <c r="A6958" s="12"/>
      <c r="B6958" s="12"/>
      <c r="C6958" s="10">
        <v>46312.833333333343</v>
      </c>
    </row>
    <row r="6959" spans="1:3">
      <c r="A6959" s="12"/>
      <c r="B6959" s="12"/>
      <c r="C6959" s="10">
        <v>46312.875</v>
      </c>
    </row>
    <row r="6960" spans="1:3">
      <c r="A6960" s="12"/>
      <c r="B6960" s="12"/>
      <c r="C6960" s="10">
        <v>46312.916666666657</v>
      </c>
    </row>
    <row r="6961" spans="1:3">
      <c r="A6961" s="12"/>
      <c r="B6961" s="12"/>
      <c r="C6961" s="10">
        <v>46312.958333333343</v>
      </c>
    </row>
    <row r="6962" spans="1:3">
      <c r="A6962" s="12"/>
      <c r="B6962" s="12"/>
      <c r="C6962" s="10">
        <v>46313</v>
      </c>
    </row>
    <row r="6963" spans="1:3">
      <c r="A6963" s="12"/>
      <c r="B6963" s="12"/>
      <c r="C6963" s="10">
        <v>46313.041666666657</v>
      </c>
    </row>
    <row r="6964" spans="1:3">
      <c r="A6964" s="12"/>
      <c r="B6964" s="12"/>
      <c r="C6964" s="10">
        <v>46313.083333333343</v>
      </c>
    </row>
    <row r="6965" spans="1:3">
      <c r="A6965" s="12"/>
      <c r="B6965" s="12"/>
      <c r="C6965" s="10">
        <v>46313.125</v>
      </c>
    </row>
    <row r="6966" spans="1:3">
      <c r="A6966" s="12"/>
      <c r="B6966" s="12"/>
      <c r="C6966" s="10">
        <v>46313.166666666657</v>
      </c>
    </row>
    <row r="6967" spans="1:3">
      <c r="A6967" s="12"/>
      <c r="B6967" s="12"/>
      <c r="C6967" s="10">
        <v>46313.208333333343</v>
      </c>
    </row>
    <row r="6968" spans="1:3">
      <c r="A6968" s="12"/>
      <c r="B6968" s="12"/>
      <c r="C6968" s="10">
        <v>46313.25</v>
      </c>
    </row>
    <row r="6969" spans="1:3">
      <c r="A6969" s="12"/>
      <c r="B6969" s="12"/>
      <c r="C6969" s="10">
        <v>46313.291666666657</v>
      </c>
    </row>
    <row r="6970" spans="1:3">
      <c r="A6970" s="12"/>
      <c r="B6970" s="12"/>
      <c r="C6970" s="10">
        <v>46313.333333333343</v>
      </c>
    </row>
    <row r="6971" spans="1:3">
      <c r="A6971" s="12"/>
      <c r="B6971" s="12"/>
      <c r="C6971" s="10">
        <v>46313.375</v>
      </c>
    </row>
    <row r="6972" spans="1:3">
      <c r="A6972" s="12"/>
      <c r="B6972" s="12"/>
      <c r="C6972" s="10">
        <v>46313.416666666657</v>
      </c>
    </row>
    <row r="6973" spans="1:3">
      <c r="A6973" s="12"/>
      <c r="B6973" s="12"/>
      <c r="C6973" s="10">
        <v>46313.458333333343</v>
      </c>
    </row>
    <row r="6974" spans="1:3">
      <c r="A6974" s="12"/>
      <c r="B6974" s="12"/>
      <c r="C6974" s="10">
        <v>46313.5</v>
      </c>
    </row>
    <row r="6975" spans="1:3">
      <c r="A6975" s="12"/>
      <c r="B6975" s="12"/>
      <c r="C6975" s="10">
        <v>46313.541666666657</v>
      </c>
    </row>
    <row r="6976" spans="1:3">
      <c r="A6976" s="12"/>
      <c r="B6976" s="12"/>
      <c r="C6976" s="10">
        <v>46313.583333333343</v>
      </c>
    </row>
    <row r="6977" spans="1:3">
      <c r="A6977" s="12"/>
      <c r="B6977" s="12"/>
      <c r="C6977" s="10">
        <v>46313.625</v>
      </c>
    </row>
    <row r="6978" spans="1:3">
      <c r="A6978" s="12"/>
      <c r="B6978" s="12"/>
      <c r="C6978" s="10">
        <v>46313.666666666657</v>
      </c>
    </row>
    <row r="6979" spans="1:3">
      <c r="A6979" s="12"/>
      <c r="B6979" s="12"/>
      <c r="C6979" s="10">
        <v>46313.708333333343</v>
      </c>
    </row>
    <row r="6980" spans="1:3">
      <c r="A6980" s="12"/>
      <c r="B6980" s="12"/>
      <c r="C6980" s="10">
        <v>46313.75</v>
      </c>
    </row>
    <row r="6981" spans="1:3">
      <c r="A6981" s="12"/>
      <c r="B6981" s="12"/>
      <c r="C6981" s="10">
        <v>46313.791666666657</v>
      </c>
    </row>
    <row r="6982" spans="1:3">
      <c r="A6982" s="12"/>
      <c r="B6982" s="12"/>
      <c r="C6982" s="10">
        <v>46313.833333333343</v>
      </c>
    </row>
    <row r="6983" spans="1:3">
      <c r="A6983" s="12"/>
      <c r="B6983" s="12"/>
      <c r="C6983" s="10">
        <v>46313.875</v>
      </c>
    </row>
    <row r="6984" spans="1:3">
      <c r="A6984" s="12"/>
      <c r="B6984" s="12"/>
      <c r="C6984" s="10">
        <v>46313.916666666657</v>
      </c>
    </row>
    <row r="6985" spans="1:3">
      <c r="A6985" s="12"/>
      <c r="B6985" s="12"/>
      <c r="C6985" s="10">
        <v>46313.958333333343</v>
      </c>
    </row>
    <row r="6986" spans="1:3">
      <c r="A6986" s="12"/>
      <c r="B6986" s="12"/>
      <c r="C6986" s="10">
        <v>46314</v>
      </c>
    </row>
    <row r="6987" spans="1:3">
      <c r="A6987" s="12"/>
      <c r="B6987" s="12"/>
      <c r="C6987" s="10">
        <v>46314.041666666657</v>
      </c>
    </row>
    <row r="6988" spans="1:3">
      <c r="A6988" s="12"/>
      <c r="B6988" s="12"/>
      <c r="C6988" s="10">
        <v>46314.083333333343</v>
      </c>
    </row>
    <row r="6989" spans="1:3">
      <c r="A6989" s="12"/>
      <c r="B6989" s="12"/>
      <c r="C6989" s="10">
        <v>46314.125</v>
      </c>
    </row>
    <row r="6990" spans="1:3">
      <c r="A6990" s="12"/>
      <c r="B6990" s="12"/>
      <c r="C6990" s="10">
        <v>46314.166666666657</v>
      </c>
    </row>
    <row r="6991" spans="1:3">
      <c r="A6991" s="12"/>
      <c r="B6991" s="12"/>
      <c r="C6991" s="10">
        <v>46314.208333333343</v>
      </c>
    </row>
    <row r="6992" spans="1:3">
      <c r="A6992" s="12"/>
      <c r="B6992" s="12"/>
      <c r="C6992" s="10">
        <v>46314.25</v>
      </c>
    </row>
    <row r="6993" spans="1:3">
      <c r="A6993" s="12"/>
      <c r="B6993" s="12"/>
      <c r="C6993" s="10">
        <v>46314.291666666657</v>
      </c>
    </row>
    <row r="6994" spans="1:3">
      <c r="A6994" s="12"/>
      <c r="B6994" s="12"/>
      <c r="C6994" s="10">
        <v>46314.333333333343</v>
      </c>
    </row>
    <row r="6995" spans="1:3">
      <c r="A6995" s="12"/>
      <c r="B6995" s="12"/>
      <c r="C6995" s="10">
        <v>46314.375</v>
      </c>
    </row>
    <row r="6996" spans="1:3">
      <c r="A6996" s="12"/>
      <c r="B6996" s="12"/>
      <c r="C6996" s="10">
        <v>46314.416666666657</v>
      </c>
    </row>
    <row r="6997" spans="1:3">
      <c r="A6997" s="12"/>
      <c r="B6997" s="12"/>
      <c r="C6997" s="10">
        <v>46314.458333333343</v>
      </c>
    </row>
    <row r="6998" spans="1:3">
      <c r="A6998" s="12"/>
      <c r="B6998" s="12"/>
      <c r="C6998" s="10">
        <v>46314.5</v>
      </c>
    </row>
    <row r="6999" spans="1:3">
      <c r="A6999" s="12"/>
      <c r="B6999" s="12"/>
      <c r="C6999" s="10">
        <v>46314.541666666657</v>
      </c>
    </row>
    <row r="7000" spans="1:3">
      <c r="A7000" s="12"/>
      <c r="B7000" s="12"/>
      <c r="C7000" s="10">
        <v>46314.583333333343</v>
      </c>
    </row>
    <row r="7001" spans="1:3">
      <c r="A7001" s="12"/>
      <c r="B7001" s="12"/>
      <c r="C7001" s="10">
        <v>46314.625</v>
      </c>
    </row>
    <row r="7002" spans="1:3">
      <c r="A7002" s="12"/>
      <c r="B7002" s="12"/>
      <c r="C7002" s="10">
        <v>46314.666666666657</v>
      </c>
    </row>
    <row r="7003" spans="1:3">
      <c r="A7003" s="12"/>
      <c r="B7003" s="12"/>
      <c r="C7003" s="10">
        <v>46314.708333333343</v>
      </c>
    </row>
    <row r="7004" spans="1:3">
      <c r="A7004" s="12"/>
      <c r="B7004" s="12"/>
      <c r="C7004" s="10">
        <v>46314.75</v>
      </c>
    </row>
    <row r="7005" spans="1:3">
      <c r="A7005" s="12"/>
      <c r="B7005" s="12"/>
      <c r="C7005" s="10">
        <v>46314.791666666657</v>
      </c>
    </row>
    <row r="7006" spans="1:3">
      <c r="A7006" s="12"/>
      <c r="B7006" s="12"/>
      <c r="C7006" s="10">
        <v>46314.833333333343</v>
      </c>
    </row>
    <row r="7007" spans="1:3">
      <c r="A7007" s="12"/>
      <c r="B7007" s="12"/>
      <c r="C7007" s="10">
        <v>46314.875</v>
      </c>
    </row>
    <row r="7008" spans="1:3">
      <c r="A7008" s="12"/>
      <c r="B7008" s="12"/>
      <c r="C7008" s="10">
        <v>46314.916666666657</v>
      </c>
    </row>
    <row r="7009" spans="1:3">
      <c r="A7009" s="12"/>
      <c r="B7009" s="12"/>
      <c r="C7009" s="10">
        <v>46314.958333333343</v>
      </c>
    </row>
    <row r="7010" spans="1:3">
      <c r="A7010" s="12"/>
      <c r="B7010" s="12"/>
      <c r="C7010" s="10">
        <v>46315</v>
      </c>
    </row>
    <row r="7011" spans="1:3">
      <c r="A7011" s="12"/>
      <c r="B7011" s="12"/>
      <c r="C7011" s="10">
        <v>46315.041666666657</v>
      </c>
    </row>
    <row r="7012" spans="1:3">
      <c r="A7012" s="12"/>
      <c r="B7012" s="12"/>
      <c r="C7012" s="10">
        <v>46315.083333333343</v>
      </c>
    </row>
    <row r="7013" spans="1:3">
      <c r="A7013" s="12"/>
      <c r="B7013" s="12"/>
      <c r="C7013" s="10">
        <v>46315.125</v>
      </c>
    </row>
    <row r="7014" spans="1:3">
      <c r="A7014" s="12"/>
      <c r="B7014" s="12"/>
      <c r="C7014" s="10">
        <v>46315.166666666657</v>
      </c>
    </row>
    <row r="7015" spans="1:3">
      <c r="A7015" s="12"/>
      <c r="B7015" s="12"/>
      <c r="C7015" s="10">
        <v>46315.208333333343</v>
      </c>
    </row>
    <row r="7016" spans="1:3">
      <c r="A7016" s="12"/>
      <c r="B7016" s="12"/>
      <c r="C7016" s="10">
        <v>46315.25</v>
      </c>
    </row>
    <row r="7017" spans="1:3">
      <c r="A7017" s="12"/>
      <c r="B7017" s="12"/>
      <c r="C7017" s="10">
        <v>46315.291666666657</v>
      </c>
    </row>
    <row r="7018" spans="1:3">
      <c r="A7018" s="12"/>
      <c r="B7018" s="12"/>
      <c r="C7018" s="10">
        <v>46315.333333333343</v>
      </c>
    </row>
    <row r="7019" spans="1:3">
      <c r="A7019" s="12"/>
      <c r="B7019" s="12"/>
      <c r="C7019" s="10">
        <v>46315.375</v>
      </c>
    </row>
    <row r="7020" spans="1:3">
      <c r="A7020" s="12"/>
      <c r="B7020" s="12"/>
      <c r="C7020" s="10">
        <v>46315.416666666657</v>
      </c>
    </row>
    <row r="7021" spans="1:3">
      <c r="A7021" s="12"/>
      <c r="B7021" s="12"/>
      <c r="C7021" s="10">
        <v>46315.458333333343</v>
      </c>
    </row>
    <row r="7022" spans="1:3">
      <c r="A7022" s="12"/>
      <c r="B7022" s="12"/>
      <c r="C7022" s="10">
        <v>46315.5</v>
      </c>
    </row>
    <row r="7023" spans="1:3">
      <c r="A7023" s="12"/>
      <c r="B7023" s="12"/>
      <c r="C7023" s="10">
        <v>46315.541666666657</v>
      </c>
    </row>
    <row r="7024" spans="1:3">
      <c r="A7024" s="12"/>
      <c r="B7024" s="12"/>
      <c r="C7024" s="10">
        <v>46315.583333333343</v>
      </c>
    </row>
    <row r="7025" spans="1:3">
      <c r="A7025" s="12"/>
      <c r="B7025" s="12"/>
      <c r="C7025" s="10">
        <v>46315.625</v>
      </c>
    </row>
    <row r="7026" spans="1:3">
      <c r="A7026" s="12"/>
      <c r="B7026" s="12"/>
      <c r="C7026" s="10">
        <v>46315.666666666657</v>
      </c>
    </row>
    <row r="7027" spans="1:3">
      <c r="A7027" s="12"/>
      <c r="B7027" s="12"/>
      <c r="C7027" s="10">
        <v>46315.708333333343</v>
      </c>
    </row>
    <row r="7028" spans="1:3">
      <c r="A7028" s="12"/>
      <c r="B7028" s="12"/>
      <c r="C7028" s="10">
        <v>46315.75</v>
      </c>
    </row>
    <row r="7029" spans="1:3">
      <c r="A7029" s="12"/>
      <c r="B7029" s="12"/>
      <c r="C7029" s="10">
        <v>46315.791666666657</v>
      </c>
    </row>
    <row r="7030" spans="1:3">
      <c r="A7030" s="12"/>
      <c r="B7030" s="12"/>
      <c r="C7030" s="10">
        <v>46315.833333333343</v>
      </c>
    </row>
    <row r="7031" spans="1:3">
      <c r="A7031" s="12"/>
      <c r="B7031" s="12"/>
      <c r="C7031" s="10">
        <v>46315.875</v>
      </c>
    </row>
    <row r="7032" spans="1:3">
      <c r="A7032" s="12"/>
      <c r="B7032" s="12"/>
      <c r="C7032" s="10">
        <v>46315.916666666657</v>
      </c>
    </row>
    <row r="7033" spans="1:3">
      <c r="A7033" s="12"/>
      <c r="B7033" s="12"/>
      <c r="C7033" s="10">
        <v>46315.958333333343</v>
      </c>
    </row>
    <row r="7034" spans="1:3">
      <c r="A7034" s="12"/>
      <c r="B7034" s="12"/>
      <c r="C7034" s="10">
        <v>46316</v>
      </c>
    </row>
    <row r="7035" spans="1:3">
      <c r="A7035" s="12"/>
      <c r="B7035" s="12"/>
      <c r="C7035" s="10">
        <v>46316.041666666657</v>
      </c>
    </row>
    <row r="7036" spans="1:3">
      <c r="A7036" s="12"/>
      <c r="B7036" s="12"/>
      <c r="C7036" s="10">
        <v>46316.083333333343</v>
      </c>
    </row>
    <row r="7037" spans="1:3">
      <c r="A7037" s="12"/>
      <c r="B7037" s="12"/>
      <c r="C7037" s="10">
        <v>46316.125</v>
      </c>
    </row>
    <row r="7038" spans="1:3">
      <c r="A7038" s="12"/>
      <c r="B7038" s="12"/>
      <c r="C7038" s="10">
        <v>46316.166666666657</v>
      </c>
    </row>
    <row r="7039" spans="1:3">
      <c r="A7039" s="12"/>
      <c r="B7039" s="12"/>
      <c r="C7039" s="10">
        <v>46316.208333333343</v>
      </c>
    </row>
    <row r="7040" spans="1:3">
      <c r="A7040" s="12"/>
      <c r="B7040" s="12"/>
      <c r="C7040" s="10">
        <v>46316.25</v>
      </c>
    </row>
    <row r="7041" spans="1:3">
      <c r="A7041" s="12"/>
      <c r="B7041" s="12"/>
      <c r="C7041" s="10">
        <v>46316.291666666657</v>
      </c>
    </row>
    <row r="7042" spans="1:3">
      <c r="A7042" s="12"/>
      <c r="B7042" s="12"/>
      <c r="C7042" s="10">
        <v>46316.333333333343</v>
      </c>
    </row>
    <row r="7043" spans="1:3">
      <c r="A7043" s="12"/>
      <c r="B7043" s="12"/>
      <c r="C7043" s="10">
        <v>46316.375</v>
      </c>
    </row>
    <row r="7044" spans="1:3">
      <c r="A7044" s="12"/>
      <c r="B7044" s="12"/>
      <c r="C7044" s="10">
        <v>46316.416666666657</v>
      </c>
    </row>
    <row r="7045" spans="1:3">
      <c r="A7045" s="12"/>
      <c r="B7045" s="12"/>
      <c r="C7045" s="10">
        <v>46316.458333333343</v>
      </c>
    </row>
    <row r="7046" spans="1:3">
      <c r="A7046" s="12"/>
      <c r="B7046" s="12"/>
      <c r="C7046" s="10">
        <v>46316.5</v>
      </c>
    </row>
    <row r="7047" spans="1:3">
      <c r="A7047" s="12"/>
      <c r="B7047" s="12"/>
      <c r="C7047" s="10">
        <v>46316.541666666657</v>
      </c>
    </row>
    <row r="7048" spans="1:3">
      <c r="A7048" s="12"/>
      <c r="B7048" s="12"/>
      <c r="C7048" s="10">
        <v>46316.583333333343</v>
      </c>
    </row>
    <row r="7049" spans="1:3">
      <c r="A7049" s="12"/>
      <c r="B7049" s="12"/>
      <c r="C7049" s="10">
        <v>46316.625</v>
      </c>
    </row>
    <row r="7050" spans="1:3">
      <c r="A7050" s="12"/>
      <c r="B7050" s="12"/>
      <c r="C7050" s="10">
        <v>46316.666666666657</v>
      </c>
    </row>
    <row r="7051" spans="1:3">
      <c r="A7051" s="12"/>
      <c r="B7051" s="12"/>
      <c r="C7051" s="10">
        <v>46316.708333333343</v>
      </c>
    </row>
    <row r="7052" spans="1:3">
      <c r="A7052" s="12"/>
      <c r="B7052" s="12"/>
      <c r="C7052" s="10">
        <v>46316.75</v>
      </c>
    </row>
    <row r="7053" spans="1:3">
      <c r="A7053" s="12"/>
      <c r="B7053" s="12"/>
      <c r="C7053" s="10">
        <v>46316.791666666657</v>
      </c>
    </row>
    <row r="7054" spans="1:3">
      <c r="A7054" s="12"/>
      <c r="B7054" s="12"/>
      <c r="C7054" s="10">
        <v>46316.833333333343</v>
      </c>
    </row>
    <row r="7055" spans="1:3">
      <c r="A7055" s="12"/>
      <c r="B7055" s="12"/>
      <c r="C7055" s="10">
        <v>46316.875</v>
      </c>
    </row>
    <row r="7056" spans="1:3">
      <c r="A7056" s="12"/>
      <c r="B7056" s="12"/>
      <c r="C7056" s="10">
        <v>46316.916666666657</v>
      </c>
    </row>
    <row r="7057" spans="1:3">
      <c r="A7057" s="12"/>
      <c r="B7057" s="12"/>
      <c r="C7057" s="10">
        <v>46316.958333333343</v>
      </c>
    </row>
    <row r="7058" spans="1:3">
      <c r="A7058" s="12"/>
      <c r="B7058" s="12"/>
      <c r="C7058" s="10">
        <v>46317</v>
      </c>
    </row>
    <row r="7059" spans="1:3">
      <c r="A7059" s="12"/>
      <c r="B7059" s="12"/>
      <c r="C7059" s="10">
        <v>46317.041666666657</v>
      </c>
    </row>
    <row r="7060" spans="1:3">
      <c r="A7060" s="12"/>
      <c r="B7060" s="12"/>
      <c r="C7060" s="10">
        <v>46317.083333333343</v>
      </c>
    </row>
    <row r="7061" spans="1:3">
      <c r="A7061" s="12"/>
      <c r="B7061" s="12"/>
      <c r="C7061" s="10">
        <v>46317.125</v>
      </c>
    </row>
    <row r="7062" spans="1:3">
      <c r="A7062" s="12"/>
      <c r="B7062" s="12"/>
      <c r="C7062" s="10">
        <v>46317.166666666657</v>
      </c>
    </row>
    <row r="7063" spans="1:3">
      <c r="A7063" s="12"/>
      <c r="B7063" s="12"/>
      <c r="C7063" s="10">
        <v>46317.208333333343</v>
      </c>
    </row>
    <row r="7064" spans="1:3">
      <c r="A7064" s="12"/>
      <c r="B7064" s="12"/>
      <c r="C7064" s="10">
        <v>46317.25</v>
      </c>
    </row>
    <row r="7065" spans="1:3">
      <c r="A7065" s="12"/>
      <c r="B7065" s="12"/>
      <c r="C7065" s="10">
        <v>46317.291666666657</v>
      </c>
    </row>
    <row r="7066" spans="1:3">
      <c r="A7066" s="12"/>
      <c r="B7066" s="12"/>
      <c r="C7066" s="10">
        <v>46317.333333333343</v>
      </c>
    </row>
    <row r="7067" spans="1:3">
      <c r="A7067" s="12"/>
      <c r="B7067" s="12"/>
      <c r="C7067" s="10">
        <v>46317.375</v>
      </c>
    </row>
    <row r="7068" spans="1:3">
      <c r="A7068" s="12"/>
      <c r="B7068" s="12"/>
      <c r="C7068" s="10">
        <v>46317.416666666657</v>
      </c>
    </row>
    <row r="7069" spans="1:3">
      <c r="A7069" s="12"/>
      <c r="B7069" s="12"/>
      <c r="C7069" s="10">
        <v>46317.458333333343</v>
      </c>
    </row>
    <row r="7070" spans="1:3">
      <c r="A7070" s="12"/>
      <c r="B7070" s="12"/>
      <c r="C7070" s="10">
        <v>46317.5</v>
      </c>
    </row>
    <row r="7071" spans="1:3">
      <c r="A7071" s="12"/>
      <c r="B7071" s="12"/>
      <c r="C7071" s="10">
        <v>46317.541666666657</v>
      </c>
    </row>
    <row r="7072" spans="1:3">
      <c r="A7072" s="12"/>
      <c r="B7072" s="12"/>
      <c r="C7072" s="10">
        <v>46317.583333333343</v>
      </c>
    </row>
    <row r="7073" spans="1:3">
      <c r="A7073" s="12"/>
      <c r="B7073" s="12"/>
      <c r="C7073" s="10">
        <v>46317.625</v>
      </c>
    </row>
    <row r="7074" spans="1:3">
      <c r="A7074" s="12"/>
      <c r="B7074" s="12"/>
      <c r="C7074" s="10">
        <v>46317.666666666657</v>
      </c>
    </row>
    <row r="7075" spans="1:3">
      <c r="A7075" s="12"/>
      <c r="B7075" s="12"/>
      <c r="C7075" s="10">
        <v>46317.708333333343</v>
      </c>
    </row>
    <row r="7076" spans="1:3">
      <c r="A7076" s="12"/>
      <c r="B7076" s="12"/>
      <c r="C7076" s="10">
        <v>46317.75</v>
      </c>
    </row>
    <row r="7077" spans="1:3">
      <c r="A7077" s="12"/>
      <c r="B7077" s="12"/>
      <c r="C7077" s="10">
        <v>46317.791666666657</v>
      </c>
    </row>
    <row r="7078" spans="1:3">
      <c r="A7078" s="12"/>
      <c r="B7078" s="12"/>
      <c r="C7078" s="10">
        <v>46317.833333333343</v>
      </c>
    </row>
    <row r="7079" spans="1:3">
      <c r="A7079" s="12"/>
      <c r="B7079" s="12"/>
      <c r="C7079" s="10">
        <v>46317.875</v>
      </c>
    </row>
    <row r="7080" spans="1:3">
      <c r="A7080" s="12"/>
      <c r="B7080" s="12"/>
      <c r="C7080" s="10">
        <v>46317.916666666657</v>
      </c>
    </row>
    <row r="7081" spans="1:3">
      <c r="A7081" s="12"/>
      <c r="B7081" s="12"/>
      <c r="C7081" s="10">
        <v>46317.958333333343</v>
      </c>
    </row>
    <row r="7082" spans="1:3">
      <c r="A7082" s="12"/>
      <c r="B7082" s="12"/>
      <c r="C7082" s="10">
        <v>46318</v>
      </c>
    </row>
    <row r="7083" spans="1:3">
      <c r="A7083" s="12"/>
      <c r="B7083" s="12"/>
      <c r="C7083" s="10">
        <v>46318.041666666657</v>
      </c>
    </row>
    <row r="7084" spans="1:3">
      <c r="A7084" s="12"/>
      <c r="B7084" s="12"/>
      <c r="C7084" s="10">
        <v>46318.083333333343</v>
      </c>
    </row>
    <row r="7085" spans="1:3">
      <c r="A7085" s="12"/>
      <c r="B7085" s="12"/>
      <c r="C7085" s="10">
        <v>46318.125</v>
      </c>
    </row>
    <row r="7086" spans="1:3">
      <c r="A7086" s="12"/>
      <c r="B7086" s="12"/>
      <c r="C7086" s="10">
        <v>46318.166666666657</v>
      </c>
    </row>
    <row r="7087" spans="1:3">
      <c r="A7087" s="12"/>
      <c r="B7087" s="12"/>
      <c r="C7087" s="10">
        <v>46318.208333333343</v>
      </c>
    </row>
    <row r="7088" spans="1:3">
      <c r="A7088" s="12"/>
      <c r="B7088" s="12"/>
      <c r="C7088" s="10">
        <v>46318.25</v>
      </c>
    </row>
    <row r="7089" spans="1:3">
      <c r="A7089" s="12"/>
      <c r="B7089" s="12"/>
      <c r="C7089" s="10">
        <v>46318.291666666657</v>
      </c>
    </row>
    <row r="7090" spans="1:3">
      <c r="A7090" s="12"/>
      <c r="B7090" s="12"/>
      <c r="C7090" s="10">
        <v>46318.333333333343</v>
      </c>
    </row>
    <row r="7091" spans="1:3">
      <c r="A7091" s="12"/>
      <c r="B7091" s="12"/>
      <c r="C7091" s="10">
        <v>46318.375</v>
      </c>
    </row>
    <row r="7092" spans="1:3">
      <c r="A7092" s="12"/>
      <c r="B7092" s="12"/>
      <c r="C7092" s="10">
        <v>46318.416666666657</v>
      </c>
    </row>
    <row r="7093" spans="1:3">
      <c r="A7093" s="12"/>
      <c r="B7093" s="12"/>
      <c r="C7093" s="10">
        <v>46318.458333333343</v>
      </c>
    </row>
    <row r="7094" spans="1:3">
      <c r="A7094" s="12"/>
      <c r="B7094" s="12"/>
      <c r="C7094" s="10">
        <v>46318.5</v>
      </c>
    </row>
    <row r="7095" spans="1:3">
      <c r="A7095" s="12"/>
      <c r="B7095" s="12"/>
      <c r="C7095" s="10">
        <v>46318.541666666657</v>
      </c>
    </row>
    <row r="7096" spans="1:3">
      <c r="A7096" s="12"/>
      <c r="B7096" s="12"/>
      <c r="C7096" s="10">
        <v>46318.583333333343</v>
      </c>
    </row>
    <row r="7097" spans="1:3">
      <c r="A7097" s="12"/>
      <c r="B7097" s="12"/>
      <c r="C7097" s="10">
        <v>46318.625</v>
      </c>
    </row>
    <row r="7098" spans="1:3">
      <c r="A7098" s="12"/>
      <c r="B7098" s="12"/>
      <c r="C7098" s="10">
        <v>46318.666666666657</v>
      </c>
    </row>
    <row r="7099" spans="1:3">
      <c r="A7099" s="12"/>
      <c r="B7099" s="12"/>
      <c r="C7099" s="10">
        <v>46318.708333333343</v>
      </c>
    </row>
    <row r="7100" spans="1:3">
      <c r="A7100" s="12"/>
      <c r="B7100" s="12"/>
      <c r="C7100" s="10">
        <v>46318.75</v>
      </c>
    </row>
    <row r="7101" spans="1:3">
      <c r="A7101" s="12"/>
      <c r="B7101" s="12"/>
      <c r="C7101" s="10">
        <v>46318.791666666657</v>
      </c>
    </row>
    <row r="7102" spans="1:3">
      <c r="A7102" s="12"/>
      <c r="B7102" s="12"/>
      <c r="C7102" s="10">
        <v>46318.833333333343</v>
      </c>
    </row>
    <row r="7103" spans="1:3">
      <c r="A7103" s="12"/>
      <c r="B7103" s="12"/>
      <c r="C7103" s="10">
        <v>46318.875</v>
      </c>
    </row>
    <row r="7104" spans="1:3">
      <c r="A7104" s="12"/>
      <c r="B7104" s="12"/>
      <c r="C7104" s="10">
        <v>46318.916666666657</v>
      </c>
    </row>
    <row r="7105" spans="1:3">
      <c r="A7105" s="12"/>
      <c r="B7105" s="12"/>
      <c r="C7105" s="10">
        <v>46318.958333333343</v>
      </c>
    </row>
    <row r="7106" spans="1:3">
      <c r="A7106" s="12"/>
      <c r="B7106" s="12"/>
      <c r="C7106" s="10">
        <v>46319</v>
      </c>
    </row>
    <row r="7107" spans="1:3">
      <c r="A7107" s="12"/>
      <c r="B7107" s="12"/>
      <c r="C7107" s="10">
        <v>46319.041666666657</v>
      </c>
    </row>
    <row r="7108" spans="1:3">
      <c r="A7108" s="12"/>
      <c r="B7108" s="12"/>
      <c r="C7108" s="10">
        <v>46319.083333333343</v>
      </c>
    </row>
    <row r="7109" spans="1:3">
      <c r="A7109" s="12"/>
      <c r="B7109" s="12"/>
      <c r="C7109" s="10">
        <v>46319.125</v>
      </c>
    </row>
    <row r="7110" spans="1:3">
      <c r="A7110" s="12"/>
      <c r="B7110" s="12"/>
      <c r="C7110" s="10">
        <v>46319.166666666657</v>
      </c>
    </row>
    <row r="7111" spans="1:3">
      <c r="A7111" s="12"/>
      <c r="B7111" s="12"/>
      <c r="C7111" s="10">
        <v>46319.208333333343</v>
      </c>
    </row>
    <row r="7112" spans="1:3">
      <c r="A7112" s="12"/>
      <c r="B7112" s="12"/>
      <c r="C7112" s="10">
        <v>46319.25</v>
      </c>
    </row>
    <row r="7113" spans="1:3">
      <c r="A7113" s="12"/>
      <c r="B7113" s="12"/>
      <c r="C7113" s="10">
        <v>46319.291666666657</v>
      </c>
    </row>
    <row r="7114" spans="1:3">
      <c r="A7114" s="12"/>
      <c r="B7114" s="12"/>
      <c r="C7114" s="10">
        <v>46319.333333333343</v>
      </c>
    </row>
    <row r="7115" spans="1:3">
      <c r="A7115" s="12"/>
      <c r="B7115" s="12"/>
      <c r="C7115" s="10">
        <v>46319.375</v>
      </c>
    </row>
    <row r="7116" spans="1:3">
      <c r="A7116" s="12"/>
      <c r="B7116" s="12"/>
      <c r="C7116" s="10">
        <v>46319.416666666657</v>
      </c>
    </row>
    <row r="7117" spans="1:3">
      <c r="A7117" s="12"/>
      <c r="B7117" s="12"/>
      <c r="C7117" s="10">
        <v>46319.458333333343</v>
      </c>
    </row>
    <row r="7118" spans="1:3">
      <c r="A7118" s="12"/>
      <c r="B7118" s="12"/>
      <c r="C7118" s="10">
        <v>46319.5</v>
      </c>
    </row>
    <row r="7119" spans="1:3">
      <c r="A7119" s="12"/>
      <c r="B7119" s="12"/>
      <c r="C7119" s="10">
        <v>46319.541666666657</v>
      </c>
    </row>
    <row r="7120" spans="1:3">
      <c r="A7120" s="12"/>
      <c r="B7120" s="12"/>
      <c r="C7120" s="10">
        <v>46319.583333333343</v>
      </c>
    </row>
    <row r="7121" spans="1:3">
      <c r="A7121" s="12"/>
      <c r="B7121" s="12"/>
      <c r="C7121" s="10">
        <v>46319.625</v>
      </c>
    </row>
    <row r="7122" spans="1:3">
      <c r="A7122" s="12"/>
      <c r="B7122" s="12"/>
      <c r="C7122" s="10">
        <v>46319.666666666657</v>
      </c>
    </row>
    <row r="7123" spans="1:3">
      <c r="A7123" s="12"/>
      <c r="B7123" s="12"/>
      <c r="C7123" s="10">
        <v>46319.708333333343</v>
      </c>
    </row>
    <row r="7124" spans="1:3">
      <c r="A7124" s="12"/>
      <c r="B7124" s="12"/>
      <c r="C7124" s="10">
        <v>46319.75</v>
      </c>
    </row>
    <row r="7125" spans="1:3">
      <c r="A7125" s="12"/>
      <c r="B7125" s="12"/>
      <c r="C7125" s="10">
        <v>46319.791666666657</v>
      </c>
    </row>
    <row r="7126" spans="1:3">
      <c r="A7126" s="12"/>
      <c r="B7126" s="12"/>
      <c r="C7126" s="10">
        <v>46319.833333333343</v>
      </c>
    </row>
    <row r="7127" spans="1:3">
      <c r="A7127" s="12"/>
      <c r="B7127" s="12"/>
      <c r="C7127" s="10">
        <v>46319.875</v>
      </c>
    </row>
    <row r="7128" spans="1:3">
      <c r="A7128" s="12"/>
      <c r="B7128" s="12"/>
      <c r="C7128" s="10">
        <v>46319.916666666657</v>
      </c>
    </row>
    <row r="7129" spans="1:3">
      <c r="A7129" s="12"/>
      <c r="B7129" s="12"/>
      <c r="C7129" s="10">
        <v>46319.958333333343</v>
      </c>
    </row>
    <row r="7130" spans="1:3">
      <c r="A7130" s="12"/>
      <c r="B7130" s="12"/>
      <c r="C7130" s="10">
        <v>46320</v>
      </c>
    </row>
    <row r="7131" spans="1:3">
      <c r="A7131" s="12"/>
      <c r="B7131" s="12"/>
      <c r="C7131" s="10">
        <v>46320.041666666657</v>
      </c>
    </row>
    <row r="7132" spans="1:3">
      <c r="A7132" s="12"/>
      <c r="B7132" s="12"/>
      <c r="C7132" s="10">
        <v>46320.083333333343</v>
      </c>
    </row>
    <row r="7133" spans="1:3">
      <c r="A7133" s="12"/>
      <c r="B7133" s="12"/>
      <c r="C7133" s="10">
        <v>46320.125</v>
      </c>
    </row>
    <row r="7134" spans="1:3">
      <c r="A7134" s="12"/>
      <c r="B7134" s="12"/>
      <c r="C7134" s="10">
        <v>46320.166666666657</v>
      </c>
    </row>
    <row r="7135" spans="1:3">
      <c r="A7135" s="12"/>
      <c r="B7135" s="12"/>
      <c r="C7135" s="10">
        <v>46320.208333333343</v>
      </c>
    </row>
    <row r="7136" spans="1:3">
      <c r="A7136" s="12"/>
      <c r="B7136" s="12"/>
      <c r="C7136" s="10">
        <v>46320.25</v>
      </c>
    </row>
    <row r="7137" spans="1:3">
      <c r="A7137" s="12"/>
      <c r="B7137" s="12"/>
      <c r="C7137" s="10">
        <v>46320.291666666657</v>
      </c>
    </row>
    <row r="7138" spans="1:3">
      <c r="A7138" s="12"/>
      <c r="B7138" s="12"/>
      <c r="C7138" s="10">
        <v>46320.333333333343</v>
      </c>
    </row>
    <row r="7139" spans="1:3">
      <c r="A7139" s="12"/>
      <c r="B7139" s="12"/>
      <c r="C7139" s="10">
        <v>46320.375</v>
      </c>
    </row>
    <row r="7140" spans="1:3">
      <c r="A7140" s="12"/>
      <c r="B7140" s="12"/>
      <c r="C7140" s="10">
        <v>46320.416666666657</v>
      </c>
    </row>
    <row r="7141" spans="1:3">
      <c r="A7141" s="12"/>
      <c r="B7141" s="12"/>
      <c r="C7141" s="10">
        <v>46320.458333333343</v>
      </c>
    </row>
    <row r="7142" spans="1:3">
      <c r="A7142" s="12"/>
      <c r="B7142" s="12"/>
      <c r="C7142" s="10">
        <v>46320.5</v>
      </c>
    </row>
    <row r="7143" spans="1:3">
      <c r="A7143" s="12"/>
      <c r="B7143" s="12"/>
      <c r="C7143" s="10">
        <v>46320.541666666657</v>
      </c>
    </row>
    <row r="7144" spans="1:3">
      <c r="A7144" s="12"/>
      <c r="B7144" s="12"/>
      <c r="C7144" s="10">
        <v>46320.583333333343</v>
      </c>
    </row>
    <row r="7145" spans="1:3">
      <c r="A7145" s="12"/>
      <c r="B7145" s="12"/>
      <c r="C7145" s="10">
        <v>46320.625</v>
      </c>
    </row>
    <row r="7146" spans="1:3">
      <c r="A7146" s="12"/>
      <c r="B7146" s="12"/>
      <c r="C7146" s="10">
        <v>46320.666666666657</v>
      </c>
    </row>
    <row r="7147" spans="1:3">
      <c r="A7147" s="12"/>
      <c r="B7147" s="12"/>
      <c r="C7147" s="10">
        <v>46320.708333333343</v>
      </c>
    </row>
    <row r="7148" spans="1:3">
      <c r="A7148" s="12"/>
      <c r="B7148" s="12"/>
      <c r="C7148" s="10">
        <v>46320.75</v>
      </c>
    </row>
    <row r="7149" spans="1:3">
      <c r="A7149" s="12"/>
      <c r="B7149" s="12"/>
      <c r="C7149" s="10">
        <v>46320.791666666657</v>
      </c>
    </row>
    <row r="7150" spans="1:3">
      <c r="A7150" s="12"/>
      <c r="B7150" s="12"/>
      <c r="C7150" s="10">
        <v>46320.833333333343</v>
      </c>
    </row>
    <row r="7151" spans="1:3">
      <c r="A7151" s="12"/>
      <c r="B7151" s="12"/>
      <c r="C7151" s="10">
        <v>46320.875</v>
      </c>
    </row>
    <row r="7152" spans="1:3">
      <c r="A7152" s="12"/>
      <c r="B7152" s="12"/>
      <c r="C7152" s="10">
        <v>46320.916666666657</v>
      </c>
    </row>
    <row r="7153" spans="1:3">
      <c r="A7153" s="12"/>
      <c r="B7153" s="12"/>
      <c r="C7153" s="10">
        <v>46320.958333333343</v>
      </c>
    </row>
    <row r="7154" spans="1:3">
      <c r="A7154" s="12"/>
      <c r="B7154" s="12"/>
      <c r="C7154" s="10">
        <v>46321</v>
      </c>
    </row>
    <row r="7155" spans="1:3">
      <c r="A7155" s="12"/>
      <c r="B7155" s="12"/>
      <c r="C7155" s="10">
        <v>46321.041666666657</v>
      </c>
    </row>
    <row r="7156" spans="1:3">
      <c r="A7156" s="12"/>
      <c r="B7156" s="12"/>
      <c r="C7156" s="10">
        <v>46321.083333333343</v>
      </c>
    </row>
    <row r="7157" spans="1:3">
      <c r="A7157" s="12"/>
      <c r="B7157" s="12"/>
      <c r="C7157" s="10">
        <v>46321.125</v>
      </c>
    </row>
    <row r="7158" spans="1:3">
      <c r="A7158" s="12"/>
      <c r="B7158" s="12"/>
      <c r="C7158" s="10">
        <v>46321.166666666657</v>
      </c>
    </row>
    <row r="7159" spans="1:3">
      <c r="A7159" s="12"/>
      <c r="B7159" s="12"/>
      <c r="C7159" s="10">
        <v>46321.208333333343</v>
      </c>
    </row>
    <row r="7160" spans="1:3">
      <c r="A7160" s="12"/>
      <c r="B7160" s="12"/>
      <c r="C7160" s="10">
        <v>46321.25</v>
      </c>
    </row>
    <row r="7161" spans="1:3">
      <c r="A7161" s="12"/>
      <c r="B7161" s="12"/>
      <c r="C7161" s="10">
        <v>46321.291666666657</v>
      </c>
    </row>
    <row r="7162" spans="1:3">
      <c r="A7162" s="12"/>
      <c r="B7162" s="12"/>
      <c r="C7162" s="10">
        <v>46321.333333333343</v>
      </c>
    </row>
    <row r="7163" spans="1:3">
      <c r="A7163" s="12"/>
      <c r="B7163" s="12"/>
      <c r="C7163" s="10">
        <v>46321.375</v>
      </c>
    </row>
    <row r="7164" spans="1:3">
      <c r="A7164" s="12"/>
      <c r="B7164" s="12"/>
      <c r="C7164" s="10">
        <v>46321.416666666657</v>
      </c>
    </row>
    <row r="7165" spans="1:3">
      <c r="A7165" s="12"/>
      <c r="B7165" s="12"/>
      <c r="C7165" s="10">
        <v>46321.458333333343</v>
      </c>
    </row>
    <row r="7166" spans="1:3">
      <c r="A7166" s="12"/>
      <c r="B7166" s="12"/>
      <c r="C7166" s="10">
        <v>46321.5</v>
      </c>
    </row>
    <row r="7167" spans="1:3">
      <c r="A7167" s="12"/>
      <c r="B7167" s="12"/>
      <c r="C7167" s="10">
        <v>46321.541666666657</v>
      </c>
    </row>
    <row r="7168" spans="1:3">
      <c r="A7168" s="12"/>
      <c r="B7168" s="12"/>
      <c r="C7168" s="10">
        <v>46321.583333333343</v>
      </c>
    </row>
    <row r="7169" spans="1:3">
      <c r="A7169" s="12"/>
      <c r="B7169" s="12"/>
      <c r="C7169" s="10">
        <v>46321.625</v>
      </c>
    </row>
    <row r="7170" spans="1:3">
      <c r="A7170" s="12"/>
      <c r="B7170" s="12"/>
      <c r="C7170" s="10">
        <v>46321.666666666657</v>
      </c>
    </row>
    <row r="7171" spans="1:3">
      <c r="A7171" s="12"/>
      <c r="B7171" s="12"/>
      <c r="C7171" s="10">
        <v>46321.708333333343</v>
      </c>
    </row>
    <row r="7172" spans="1:3">
      <c r="A7172" s="12"/>
      <c r="B7172" s="12"/>
      <c r="C7172" s="10">
        <v>46321.75</v>
      </c>
    </row>
    <row r="7173" spans="1:3">
      <c r="A7173" s="12"/>
      <c r="B7173" s="12"/>
      <c r="C7173" s="10">
        <v>46321.791666666657</v>
      </c>
    </row>
    <row r="7174" spans="1:3">
      <c r="A7174" s="12"/>
      <c r="B7174" s="12"/>
      <c r="C7174" s="10">
        <v>46321.833333333343</v>
      </c>
    </row>
    <row r="7175" spans="1:3">
      <c r="A7175" s="12"/>
      <c r="B7175" s="12"/>
      <c r="C7175" s="10">
        <v>46321.875</v>
      </c>
    </row>
    <row r="7176" spans="1:3">
      <c r="A7176" s="12"/>
      <c r="B7176" s="12"/>
      <c r="C7176" s="10">
        <v>46321.916666666657</v>
      </c>
    </row>
    <row r="7177" spans="1:3">
      <c r="A7177" s="12"/>
      <c r="B7177" s="12"/>
      <c r="C7177" s="10">
        <v>46321.958333333343</v>
      </c>
    </row>
    <row r="7178" spans="1:3">
      <c r="A7178" s="12"/>
      <c r="B7178" s="12"/>
      <c r="C7178" s="10">
        <v>46322</v>
      </c>
    </row>
    <row r="7179" spans="1:3">
      <c r="A7179" s="12"/>
      <c r="B7179" s="12"/>
      <c r="C7179" s="10">
        <v>46322.041666666657</v>
      </c>
    </row>
    <row r="7180" spans="1:3">
      <c r="A7180" s="12"/>
      <c r="B7180" s="12"/>
      <c r="C7180" s="10">
        <v>46322.083333333343</v>
      </c>
    </row>
    <row r="7181" spans="1:3">
      <c r="A7181" s="12"/>
      <c r="B7181" s="12"/>
      <c r="C7181" s="10">
        <v>46322.125</v>
      </c>
    </row>
    <row r="7182" spans="1:3">
      <c r="A7182" s="12"/>
      <c r="B7182" s="12"/>
      <c r="C7182" s="10">
        <v>46322.166666666657</v>
      </c>
    </row>
    <row r="7183" spans="1:3">
      <c r="A7183" s="12"/>
      <c r="B7183" s="12"/>
      <c r="C7183" s="10">
        <v>46322.208333333343</v>
      </c>
    </row>
    <row r="7184" spans="1:3">
      <c r="A7184" s="12"/>
      <c r="B7184" s="12"/>
      <c r="C7184" s="10">
        <v>46322.25</v>
      </c>
    </row>
    <row r="7185" spans="1:3">
      <c r="A7185" s="12"/>
      <c r="B7185" s="12"/>
      <c r="C7185" s="10">
        <v>46322.291666666657</v>
      </c>
    </row>
    <row r="7186" spans="1:3">
      <c r="A7186" s="12"/>
      <c r="B7186" s="12"/>
      <c r="C7186" s="10">
        <v>46322.333333333343</v>
      </c>
    </row>
    <row r="7187" spans="1:3">
      <c r="A7187" s="12"/>
      <c r="B7187" s="12"/>
      <c r="C7187" s="10">
        <v>46322.375</v>
      </c>
    </row>
    <row r="7188" spans="1:3">
      <c r="A7188" s="12"/>
      <c r="B7188" s="12"/>
      <c r="C7188" s="10">
        <v>46322.416666666657</v>
      </c>
    </row>
    <row r="7189" spans="1:3">
      <c r="A7189" s="12"/>
      <c r="B7189" s="12"/>
      <c r="C7189" s="10">
        <v>46322.458333333343</v>
      </c>
    </row>
    <row r="7190" spans="1:3">
      <c r="A7190" s="12"/>
      <c r="B7190" s="12"/>
      <c r="C7190" s="10">
        <v>46322.5</v>
      </c>
    </row>
    <row r="7191" spans="1:3">
      <c r="A7191" s="12"/>
      <c r="B7191" s="12"/>
      <c r="C7191" s="10">
        <v>46322.541666666657</v>
      </c>
    </row>
    <row r="7192" spans="1:3">
      <c r="A7192" s="12"/>
      <c r="B7192" s="12"/>
      <c r="C7192" s="10">
        <v>46322.583333333343</v>
      </c>
    </row>
    <row r="7193" spans="1:3">
      <c r="A7193" s="12"/>
      <c r="B7193" s="12"/>
      <c r="C7193" s="10">
        <v>46322.625</v>
      </c>
    </row>
    <row r="7194" spans="1:3">
      <c r="A7194" s="12"/>
      <c r="B7194" s="12"/>
      <c r="C7194" s="10">
        <v>46322.666666666657</v>
      </c>
    </row>
    <row r="7195" spans="1:3">
      <c r="A7195" s="12"/>
      <c r="B7195" s="12"/>
      <c r="C7195" s="10">
        <v>46322.708333333343</v>
      </c>
    </row>
    <row r="7196" spans="1:3">
      <c r="A7196" s="12"/>
      <c r="B7196" s="12"/>
      <c r="C7196" s="10">
        <v>46322.75</v>
      </c>
    </row>
    <row r="7197" spans="1:3">
      <c r="A7197" s="12"/>
      <c r="B7197" s="12"/>
      <c r="C7197" s="10">
        <v>46322.791666666657</v>
      </c>
    </row>
    <row r="7198" spans="1:3">
      <c r="A7198" s="12"/>
      <c r="B7198" s="12"/>
      <c r="C7198" s="10">
        <v>46322.833333333343</v>
      </c>
    </row>
    <row r="7199" spans="1:3">
      <c r="A7199" s="12"/>
      <c r="B7199" s="12"/>
      <c r="C7199" s="10">
        <v>46322.875</v>
      </c>
    </row>
    <row r="7200" spans="1:3">
      <c r="A7200" s="12"/>
      <c r="B7200" s="12"/>
      <c r="C7200" s="10">
        <v>46322.916666666657</v>
      </c>
    </row>
    <row r="7201" spans="1:3">
      <c r="A7201" s="12"/>
      <c r="B7201" s="12"/>
      <c r="C7201" s="10">
        <v>46322.958333333343</v>
      </c>
    </row>
    <row r="7202" spans="1:3">
      <c r="A7202" s="12"/>
      <c r="B7202" s="12"/>
      <c r="C7202" s="10">
        <v>46323</v>
      </c>
    </row>
    <row r="7203" spans="1:3">
      <c r="A7203" s="12"/>
      <c r="B7203" s="12"/>
      <c r="C7203" s="10">
        <v>46323.041666666657</v>
      </c>
    </row>
    <row r="7204" spans="1:3">
      <c r="A7204" s="12"/>
      <c r="B7204" s="12"/>
      <c r="C7204" s="10">
        <v>46323.083333333343</v>
      </c>
    </row>
    <row r="7205" spans="1:3">
      <c r="A7205" s="12"/>
      <c r="B7205" s="12"/>
      <c r="C7205" s="10">
        <v>46323.125</v>
      </c>
    </row>
    <row r="7206" spans="1:3">
      <c r="A7206" s="12"/>
      <c r="B7206" s="12"/>
      <c r="C7206" s="10">
        <v>46323.166666666657</v>
      </c>
    </row>
    <row r="7207" spans="1:3">
      <c r="A7207" s="12"/>
      <c r="B7207" s="12"/>
      <c r="C7207" s="10">
        <v>46323.208333333343</v>
      </c>
    </row>
    <row r="7208" spans="1:3">
      <c r="A7208" s="12"/>
      <c r="B7208" s="12"/>
      <c r="C7208" s="10">
        <v>46323.25</v>
      </c>
    </row>
    <row r="7209" spans="1:3">
      <c r="A7209" s="12"/>
      <c r="B7209" s="12"/>
      <c r="C7209" s="10">
        <v>46323.291666666657</v>
      </c>
    </row>
    <row r="7210" spans="1:3">
      <c r="A7210" s="12"/>
      <c r="B7210" s="12"/>
      <c r="C7210" s="10">
        <v>46323.333333333343</v>
      </c>
    </row>
    <row r="7211" spans="1:3">
      <c r="A7211" s="12"/>
      <c r="B7211" s="12"/>
      <c r="C7211" s="10">
        <v>46323.375</v>
      </c>
    </row>
    <row r="7212" spans="1:3">
      <c r="A7212" s="12"/>
      <c r="B7212" s="12"/>
      <c r="C7212" s="10">
        <v>46323.416666666657</v>
      </c>
    </row>
    <row r="7213" spans="1:3">
      <c r="A7213" s="12"/>
      <c r="B7213" s="12"/>
      <c r="C7213" s="10">
        <v>46323.458333333343</v>
      </c>
    </row>
    <row r="7214" spans="1:3">
      <c r="A7214" s="12"/>
      <c r="B7214" s="12"/>
      <c r="C7214" s="10">
        <v>46323.5</v>
      </c>
    </row>
    <row r="7215" spans="1:3">
      <c r="A7215" s="12"/>
      <c r="B7215" s="12"/>
      <c r="C7215" s="10">
        <v>46323.541666666657</v>
      </c>
    </row>
    <row r="7216" spans="1:3">
      <c r="A7216" s="12"/>
      <c r="B7216" s="12"/>
      <c r="C7216" s="10">
        <v>46323.583333333343</v>
      </c>
    </row>
    <row r="7217" spans="1:3">
      <c r="A7217" s="12"/>
      <c r="B7217" s="12"/>
      <c r="C7217" s="10">
        <v>46323.625</v>
      </c>
    </row>
    <row r="7218" spans="1:3">
      <c r="A7218" s="12"/>
      <c r="B7218" s="12"/>
      <c r="C7218" s="10">
        <v>46323.666666666657</v>
      </c>
    </row>
    <row r="7219" spans="1:3">
      <c r="A7219" s="12"/>
      <c r="B7219" s="12"/>
      <c r="C7219" s="10">
        <v>46323.708333333343</v>
      </c>
    </row>
    <row r="7220" spans="1:3">
      <c r="A7220" s="12"/>
      <c r="B7220" s="12"/>
      <c r="C7220" s="10">
        <v>46323.75</v>
      </c>
    </row>
    <row r="7221" spans="1:3">
      <c r="A7221" s="12"/>
      <c r="B7221" s="12"/>
      <c r="C7221" s="10">
        <v>46323.791666666657</v>
      </c>
    </row>
    <row r="7222" spans="1:3">
      <c r="A7222" s="12"/>
      <c r="B7222" s="12"/>
      <c r="C7222" s="10">
        <v>46323.833333333343</v>
      </c>
    </row>
    <row r="7223" spans="1:3">
      <c r="A7223" s="12"/>
      <c r="B7223" s="12"/>
      <c r="C7223" s="10">
        <v>46323.875</v>
      </c>
    </row>
    <row r="7224" spans="1:3">
      <c r="A7224" s="12"/>
      <c r="B7224" s="12"/>
      <c r="C7224" s="10">
        <v>46323.916666666657</v>
      </c>
    </row>
    <row r="7225" spans="1:3">
      <c r="A7225" s="12"/>
      <c r="B7225" s="12"/>
      <c r="C7225" s="10">
        <v>46323.958333333343</v>
      </c>
    </row>
    <row r="7226" spans="1:3">
      <c r="A7226" s="12"/>
      <c r="B7226" s="12"/>
      <c r="C7226" s="10">
        <v>46324</v>
      </c>
    </row>
    <row r="7227" spans="1:3">
      <c r="A7227" s="12"/>
      <c r="B7227" s="12"/>
      <c r="C7227" s="10">
        <v>46324.041666666657</v>
      </c>
    </row>
    <row r="7228" spans="1:3">
      <c r="A7228" s="12"/>
      <c r="B7228" s="12"/>
      <c r="C7228" s="10">
        <v>46324.083333333343</v>
      </c>
    </row>
    <row r="7229" spans="1:3">
      <c r="A7229" s="12"/>
      <c r="B7229" s="12"/>
      <c r="C7229" s="10">
        <v>46324.125</v>
      </c>
    </row>
    <row r="7230" spans="1:3">
      <c r="A7230" s="12"/>
      <c r="B7230" s="12"/>
      <c r="C7230" s="10">
        <v>46324.166666666657</v>
      </c>
    </row>
    <row r="7231" spans="1:3">
      <c r="A7231" s="12"/>
      <c r="B7231" s="12"/>
      <c r="C7231" s="10">
        <v>46324.208333333343</v>
      </c>
    </row>
    <row r="7232" spans="1:3">
      <c r="A7232" s="12"/>
      <c r="B7232" s="12"/>
      <c r="C7232" s="10">
        <v>46324.25</v>
      </c>
    </row>
    <row r="7233" spans="1:3">
      <c r="A7233" s="12"/>
      <c r="B7233" s="12"/>
      <c r="C7233" s="10">
        <v>46324.291666666657</v>
      </c>
    </row>
    <row r="7234" spans="1:3">
      <c r="A7234" s="12"/>
      <c r="B7234" s="12"/>
      <c r="C7234" s="10">
        <v>46324.333333333343</v>
      </c>
    </row>
    <row r="7235" spans="1:3">
      <c r="A7235" s="12"/>
      <c r="B7235" s="12"/>
      <c r="C7235" s="10">
        <v>46324.375</v>
      </c>
    </row>
    <row r="7236" spans="1:3">
      <c r="A7236" s="12"/>
      <c r="B7236" s="12"/>
      <c r="C7236" s="10">
        <v>46324.416666666657</v>
      </c>
    </row>
    <row r="7237" spans="1:3">
      <c r="A7237" s="12"/>
      <c r="B7237" s="12"/>
      <c r="C7237" s="10">
        <v>46324.458333333343</v>
      </c>
    </row>
    <row r="7238" spans="1:3">
      <c r="A7238" s="12"/>
      <c r="B7238" s="12"/>
      <c r="C7238" s="10">
        <v>46324.5</v>
      </c>
    </row>
    <row r="7239" spans="1:3">
      <c r="A7239" s="12"/>
      <c r="B7239" s="12"/>
      <c r="C7239" s="10">
        <v>46324.541666666657</v>
      </c>
    </row>
    <row r="7240" spans="1:3">
      <c r="A7240" s="12"/>
      <c r="B7240" s="12"/>
      <c r="C7240" s="10">
        <v>46324.583333333343</v>
      </c>
    </row>
    <row r="7241" spans="1:3">
      <c r="A7241" s="12"/>
      <c r="B7241" s="12"/>
      <c r="C7241" s="10">
        <v>46324.625</v>
      </c>
    </row>
    <row r="7242" spans="1:3">
      <c r="A7242" s="12"/>
      <c r="B7242" s="12"/>
      <c r="C7242" s="10">
        <v>46324.666666666657</v>
      </c>
    </row>
    <row r="7243" spans="1:3">
      <c r="A7243" s="12"/>
      <c r="B7243" s="12"/>
      <c r="C7243" s="10">
        <v>46324.708333333343</v>
      </c>
    </row>
    <row r="7244" spans="1:3">
      <c r="A7244" s="12"/>
      <c r="B7244" s="12"/>
      <c r="C7244" s="10">
        <v>46324.75</v>
      </c>
    </row>
    <row r="7245" spans="1:3">
      <c r="A7245" s="12"/>
      <c r="B7245" s="12"/>
      <c r="C7245" s="10">
        <v>46324.791666666657</v>
      </c>
    </row>
    <row r="7246" spans="1:3">
      <c r="A7246" s="12"/>
      <c r="B7246" s="12"/>
      <c r="C7246" s="10">
        <v>46324.833333333343</v>
      </c>
    </row>
    <row r="7247" spans="1:3">
      <c r="A7247" s="12"/>
      <c r="B7247" s="12"/>
      <c r="C7247" s="10">
        <v>46324.875</v>
      </c>
    </row>
    <row r="7248" spans="1:3">
      <c r="A7248" s="12"/>
      <c r="B7248" s="12"/>
      <c r="C7248" s="10">
        <v>46324.916666666657</v>
      </c>
    </row>
    <row r="7249" spans="1:3">
      <c r="A7249" s="12"/>
      <c r="B7249" s="12"/>
      <c r="C7249" s="10">
        <v>46324.958333333343</v>
      </c>
    </row>
    <row r="7250" spans="1:3">
      <c r="A7250" s="12"/>
      <c r="B7250" s="12"/>
      <c r="C7250" s="10">
        <v>46325</v>
      </c>
    </row>
    <row r="7251" spans="1:3">
      <c r="A7251" s="12"/>
      <c r="B7251" s="12"/>
      <c r="C7251" s="10">
        <v>46325.041666666657</v>
      </c>
    </row>
    <row r="7252" spans="1:3">
      <c r="A7252" s="12"/>
      <c r="B7252" s="12"/>
      <c r="C7252" s="10">
        <v>46325.083333333343</v>
      </c>
    </row>
    <row r="7253" spans="1:3">
      <c r="A7253" s="12"/>
      <c r="B7253" s="12"/>
      <c r="C7253" s="10">
        <v>46325.125</v>
      </c>
    </row>
    <row r="7254" spans="1:3">
      <c r="A7254" s="12"/>
      <c r="B7254" s="12"/>
      <c r="C7254" s="10">
        <v>46325.166666666657</v>
      </c>
    </row>
    <row r="7255" spans="1:3">
      <c r="A7255" s="12"/>
      <c r="B7255" s="12"/>
      <c r="C7255" s="10">
        <v>46325.208333333343</v>
      </c>
    </row>
    <row r="7256" spans="1:3">
      <c r="A7256" s="12"/>
      <c r="B7256" s="12"/>
      <c r="C7256" s="10">
        <v>46325.25</v>
      </c>
    </row>
    <row r="7257" spans="1:3">
      <c r="A7257" s="12"/>
      <c r="B7257" s="12"/>
      <c r="C7257" s="10">
        <v>46325.291666666657</v>
      </c>
    </row>
    <row r="7258" spans="1:3">
      <c r="A7258" s="12"/>
      <c r="B7258" s="12"/>
      <c r="C7258" s="10">
        <v>46325.333333333343</v>
      </c>
    </row>
    <row r="7259" spans="1:3">
      <c r="A7259" s="12"/>
      <c r="B7259" s="12"/>
      <c r="C7259" s="10">
        <v>46325.375</v>
      </c>
    </row>
    <row r="7260" spans="1:3">
      <c r="A7260" s="12"/>
      <c r="B7260" s="12"/>
      <c r="C7260" s="10">
        <v>46325.416666666657</v>
      </c>
    </row>
    <row r="7261" spans="1:3">
      <c r="A7261" s="12"/>
      <c r="B7261" s="12"/>
      <c r="C7261" s="10">
        <v>46325.458333333343</v>
      </c>
    </row>
    <row r="7262" spans="1:3">
      <c r="A7262" s="12"/>
      <c r="B7262" s="12"/>
      <c r="C7262" s="10">
        <v>46325.5</v>
      </c>
    </row>
    <row r="7263" spans="1:3">
      <c r="A7263" s="12"/>
      <c r="B7263" s="12"/>
      <c r="C7263" s="10">
        <v>46325.541666666657</v>
      </c>
    </row>
    <row r="7264" spans="1:3">
      <c r="A7264" s="12"/>
      <c r="B7264" s="12"/>
      <c r="C7264" s="10">
        <v>46325.583333333343</v>
      </c>
    </row>
    <row r="7265" spans="1:3">
      <c r="A7265" s="12"/>
      <c r="B7265" s="12"/>
      <c r="C7265" s="10">
        <v>46325.625</v>
      </c>
    </row>
    <row r="7266" spans="1:3">
      <c r="A7266" s="12"/>
      <c r="B7266" s="12"/>
      <c r="C7266" s="10">
        <v>46325.666666666657</v>
      </c>
    </row>
    <row r="7267" spans="1:3">
      <c r="A7267" s="12"/>
      <c r="B7267" s="12"/>
      <c r="C7267" s="10">
        <v>46325.708333333343</v>
      </c>
    </row>
    <row r="7268" spans="1:3">
      <c r="A7268" s="12"/>
      <c r="B7268" s="12"/>
      <c r="C7268" s="10">
        <v>46325.75</v>
      </c>
    </row>
    <row r="7269" spans="1:3">
      <c r="A7269" s="12"/>
      <c r="B7269" s="12"/>
      <c r="C7269" s="10">
        <v>46325.791666666657</v>
      </c>
    </row>
    <row r="7270" spans="1:3">
      <c r="A7270" s="12"/>
      <c r="B7270" s="12"/>
      <c r="C7270" s="10">
        <v>46325.833333333343</v>
      </c>
    </row>
    <row r="7271" spans="1:3">
      <c r="A7271" s="12"/>
      <c r="B7271" s="12"/>
      <c r="C7271" s="10">
        <v>46325.875</v>
      </c>
    </row>
    <row r="7272" spans="1:3">
      <c r="A7272" s="12"/>
      <c r="B7272" s="12"/>
      <c r="C7272" s="10">
        <v>46325.916666666657</v>
      </c>
    </row>
    <row r="7273" spans="1:3">
      <c r="A7273" s="12"/>
      <c r="B7273" s="12"/>
      <c r="C7273" s="10">
        <v>46325.958333333343</v>
      </c>
    </row>
    <row r="7274" spans="1:3">
      <c r="A7274" s="12"/>
      <c r="B7274" s="12"/>
      <c r="C7274" s="10">
        <v>46326</v>
      </c>
    </row>
    <row r="7275" spans="1:3">
      <c r="A7275" s="12"/>
      <c r="B7275" s="12"/>
      <c r="C7275" s="10">
        <v>46326.041666666657</v>
      </c>
    </row>
    <row r="7276" spans="1:3">
      <c r="A7276" s="12"/>
      <c r="B7276" s="12"/>
      <c r="C7276" s="10">
        <v>46326.083333333343</v>
      </c>
    </row>
    <row r="7277" spans="1:3">
      <c r="A7277" s="12"/>
      <c r="B7277" s="12"/>
      <c r="C7277" s="10">
        <v>46326.125</v>
      </c>
    </row>
    <row r="7278" spans="1:3">
      <c r="A7278" s="12"/>
      <c r="B7278" s="12"/>
      <c r="C7278" s="10">
        <v>46326.166666666657</v>
      </c>
    </row>
    <row r="7279" spans="1:3">
      <c r="A7279" s="12"/>
      <c r="B7279" s="12"/>
      <c r="C7279" s="10">
        <v>46326.208333333343</v>
      </c>
    </row>
    <row r="7280" spans="1:3">
      <c r="A7280" s="12"/>
      <c r="B7280" s="12"/>
      <c r="C7280" s="10">
        <v>46326.25</v>
      </c>
    </row>
    <row r="7281" spans="1:3">
      <c r="A7281" s="12"/>
      <c r="B7281" s="12"/>
      <c r="C7281" s="10">
        <v>46326.291666666657</v>
      </c>
    </row>
    <row r="7282" spans="1:3">
      <c r="A7282" s="12"/>
      <c r="B7282" s="12"/>
      <c r="C7282" s="10">
        <v>46326.333333333343</v>
      </c>
    </row>
    <row r="7283" spans="1:3">
      <c r="A7283" s="12"/>
      <c r="B7283" s="12"/>
      <c r="C7283" s="10">
        <v>46326.375</v>
      </c>
    </row>
    <row r="7284" spans="1:3">
      <c r="A7284" s="12"/>
      <c r="B7284" s="12"/>
      <c r="C7284" s="10">
        <v>46326.416666666657</v>
      </c>
    </row>
    <row r="7285" spans="1:3">
      <c r="A7285" s="12"/>
      <c r="B7285" s="12"/>
      <c r="C7285" s="10">
        <v>46326.458333333343</v>
      </c>
    </row>
    <row r="7286" spans="1:3">
      <c r="A7286" s="12"/>
      <c r="B7286" s="12"/>
      <c r="C7286" s="10">
        <v>46326.5</v>
      </c>
    </row>
    <row r="7287" spans="1:3">
      <c r="A7287" s="12"/>
      <c r="B7287" s="12"/>
      <c r="C7287" s="10">
        <v>46326.541666666657</v>
      </c>
    </row>
    <row r="7288" spans="1:3">
      <c r="A7288" s="12"/>
      <c r="B7288" s="12"/>
      <c r="C7288" s="10">
        <v>46326.583333333343</v>
      </c>
    </row>
    <row r="7289" spans="1:3">
      <c r="A7289" s="12"/>
      <c r="B7289" s="12"/>
      <c r="C7289" s="10">
        <v>46326.625</v>
      </c>
    </row>
    <row r="7290" spans="1:3">
      <c r="A7290" s="12"/>
      <c r="B7290" s="12"/>
      <c r="C7290" s="10">
        <v>46326.666666666657</v>
      </c>
    </row>
    <row r="7291" spans="1:3">
      <c r="A7291" s="12"/>
      <c r="B7291" s="12"/>
      <c r="C7291" s="10">
        <v>46326.708333333343</v>
      </c>
    </row>
    <row r="7292" spans="1:3">
      <c r="A7292" s="12"/>
      <c r="B7292" s="12"/>
      <c r="C7292" s="10">
        <v>46326.75</v>
      </c>
    </row>
    <row r="7293" spans="1:3">
      <c r="A7293" s="12"/>
      <c r="B7293" s="12"/>
      <c r="C7293" s="10">
        <v>46326.791666666657</v>
      </c>
    </row>
    <row r="7294" spans="1:3">
      <c r="A7294" s="12"/>
      <c r="B7294" s="12"/>
      <c r="C7294" s="10">
        <v>46326.833333333343</v>
      </c>
    </row>
    <row r="7295" spans="1:3">
      <c r="A7295" s="12"/>
      <c r="B7295" s="12"/>
      <c r="C7295" s="10">
        <v>46326.875</v>
      </c>
    </row>
    <row r="7296" spans="1:3">
      <c r="A7296" s="12"/>
      <c r="B7296" s="12"/>
      <c r="C7296" s="10">
        <v>46326.916666666657</v>
      </c>
    </row>
    <row r="7297" spans="1:3">
      <c r="A7297" s="12"/>
      <c r="B7297" s="12"/>
      <c r="C7297" s="10">
        <v>46326.958333333343</v>
      </c>
    </row>
    <row r="7298" spans="1:3">
      <c r="A7298" s="12"/>
      <c r="B7298" s="12"/>
      <c r="C7298" s="10">
        <v>46327</v>
      </c>
    </row>
    <row r="7299" spans="1:3">
      <c r="A7299" s="12"/>
      <c r="B7299" s="12"/>
      <c r="C7299" s="10">
        <v>46327.041666666657</v>
      </c>
    </row>
    <row r="7300" spans="1:3">
      <c r="A7300" s="12"/>
      <c r="B7300" s="12"/>
      <c r="C7300" s="10">
        <v>46327.083333333343</v>
      </c>
    </row>
    <row r="7301" spans="1:3">
      <c r="A7301" s="12"/>
      <c r="B7301" s="12"/>
      <c r="C7301" s="10">
        <v>46327.125</v>
      </c>
    </row>
    <row r="7302" spans="1:3">
      <c r="A7302" s="12"/>
      <c r="B7302" s="12"/>
      <c r="C7302" s="10">
        <v>46327.166666666657</v>
      </c>
    </row>
    <row r="7303" spans="1:3">
      <c r="A7303" s="12"/>
      <c r="B7303" s="12"/>
      <c r="C7303" s="10">
        <v>46327.208333333343</v>
      </c>
    </row>
    <row r="7304" spans="1:3">
      <c r="A7304" s="12"/>
      <c r="B7304" s="12"/>
      <c r="C7304" s="10">
        <v>46327.25</v>
      </c>
    </row>
    <row r="7305" spans="1:3">
      <c r="A7305" s="12"/>
      <c r="B7305" s="12"/>
      <c r="C7305" s="10">
        <v>46327.291666666657</v>
      </c>
    </row>
    <row r="7306" spans="1:3">
      <c r="A7306" s="12"/>
      <c r="B7306" s="12"/>
      <c r="C7306" s="10">
        <v>46327.333333333343</v>
      </c>
    </row>
    <row r="7307" spans="1:3">
      <c r="A7307" s="12"/>
      <c r="B7307" s="12"/>
      <c r="C7307" s="10">
        <v>46327.375</v>
      </c>
    </row>
    <row r="7308" spans="1:3">
      <c r="A7308" s="12"/>
      <c r="B7308" s="12"/>
      <c r="C7308" s="10">
        <v>46327.416666666657</v>
      </c>
    </row>
    <row r="7309" spans="1:3">
      <c r="A7309" s="12"/>
      <c r="B7309" s="12"/>
      <c r="C7309" s="10">
        <v>46327.458333333343</v>
      </c>
    </row>
    <row r="7310" spans="1:3">
      <c r="A7310" s="12"/>
      <c r="B7310" s="12"/>
      <c r="C7310" s="10">
        <v>46327.5</v>
      </c>
    </row>
    <row r="7311" spans="1:3">
      <c r="A7311" s="12"/>
      <c r="B7311" s="12"/>
      <c r="C7311" s="10">
        <v>46327.541666666657</v>
      </c>
    </row>
    <row r="7312" spans="1:3">
      <c r="A7312" s="12"/>
      <c r="B7312" s="12"/>
      <c r="C7312" s="10">
        <v>46327.583333333343</v>
      </c>
    </row>
    <row r="7313" spans="1:3">
      <c r="A7313" s="12"/>
      <c r="B7313" s="12"/>
      <c r="C7313" s="10">
        <v>46327.625</v>
      </c>
    </row>
    <row r="7314" spans="1:3">
      <c r="A7314" s="12"/>
      <c r="B7314" s="12"/>
      <c r="C7314" s="10">
        <v>46327.666666666657</v>
      </c>
    </row>
    <row r="7315" spans="1:3">
      <c r="A7315" s="12"/>
      <c r="B7315" s="12"/>
      <c r="C7315" s="10">
        <v>46327.708333333343</v>
      </c>
    </row>
    <row r="7316" spans="1:3">
      <c r="A7316" s="12"/>
      <c r="B7316" s="12"/>
      <c r="C7316" s="10">
        <v>46327.75</v>
      </c>
    </row>
    <row r="7317" spans="1:3">
      <c r="A7317" s="12"/>
      <c r="B7317" s="12"/>
      <c r="C7317" s="10">
        <v>46327.791666666657</v>
      </c>
    </row>
    <row r="7318" spans="1:3">
      <c r="A7318" s="12"/>
      <c r="B7318" s="12"/>
      <c r="C7318" s="10">
        <v>46327.833333333343</v>
      </c>
    </row>
    <row r="7319" spans="1:3">
      <c r="A7319" s="12"/>
      <c r="B7319" s="12"/>
      <c r="C7319" s="10">
        <v>46327.875</v>
      </c>
    </row>
    <row r="7320" spans="1:3">
      <c r="A7320" s="12"/>
      <c r="B7320" s="12"/>
      <c r="C7320" s="10">
        <v>46327.916666666657</v>
      </c>
    </row>
    <row r="7321" spans="1:3">
      <c r="A7321" s="12"/>
      <c r="B7321" s="12"/>
      <c r="C7321" s="10">
        <v>46327.958333333343</v>
      </c>
    </row>
    <row r="7322" spans="1:3">
      <c r="A7322" s="12"/>
      <c r="B7322" s="12"/>
      <c r="C7322" s="10">
        <v>46328</v>
      </c>
    </row>
    <row r="7323" spans="1:3">
      <c r="A7323" s="12"/>
      <c r="B7323" s="12"/>
      <c r="C7323" s="10">
        <v>46328.041666666657</v>
      </c>
    </row>
    <row r="7324" spans="1:3">
      <c r="A7324" s="12"/>
      <c r="B7324" s="12"/>
      <c r="C7324" s="10">
        <v>46328.083333333343</v>
      </c>
    </row>
    <row r="7325" spans="1:3">
      <c r="A7325" s="12"/>
      <c r="B7325" s="12"/>
      <c r="C7325" s="10">
        <v>46328.125</v>
      </c>
    </row>
    <row r="7326" spans="1:3">
      <c r="A7326" s="12"/>
      <c r="B7326" s="12"/>
      <c r="C7326" s="10">
        <v>46328.166666666657</v>
      </c>
    </row>
    <row r="7327" spans="1:3">
      <c r="A7327" s="12"/>
      <c r="B7327" s="12"/>
      <c r="C7327" s="10">
        <v>46328.208333333343</v>
      </c>
    </row>
    <row r="7328" spans="1:3">
      <c r="A7328" s="12"/>
      <c r="B7328" s="12"/>
      <c r="C7328" s="10">
        <v>46328.25</v>
      </c>
    </row>
    <row r="7329" spans="1:3">
      <c r="A7329" s="12"/>
      <c r="B7329" s="12"/>
      <c r="C7329" s="10">
        <v>46328.291666666657</v>
      </c>
    </row>
    <row r="7330" spans="1:3">
      <c r="A7330" s="12"/>
      <c r="B7330" s="12"/>
      <c r="C7330" s="10">
        <v>46328.333333333343</v>
      </c>
    </row>
    <row r="7331" spans="1:3">
      <c r="A7331" s="12"/>
      <c r="B7331" s="12"/>
      <c r="C7331" s="10">
        <v>46328.375</v>
      </c>
    </row>
    <row r="7332" spans="1:3">
      <c r="A7332" s="12"/>
      <c r="B7332" s="12"/>
      <c r="C7332" s="10">
        <v>46328.416666666657</v>
      </c>
    </row>
    <row r="7333" spans="1:3">
      <c r="A7333" s="12"/>
      <c r="B7333" s="12"/>
      <c r="C7333" s="10">
        <v>46328.458333333343</v>
      </c>
    </row>
    <row r="7334" spans="1:3">
      <c r="A7334" s="12"/>
      <c r="B7334" s="12"/>
      <c r="C7334" s="10">
        <v>46328.5</v>
      </c>
    </row>
    <row r="7335" spans="1:3">
      <c r="A7335" s="12"/>
      <c r="B7335" s="12"/>
      <c r="C7335" s="10">
        <v>46328.541666666657</v>
      </c>
    </row>
    <row r="7336" spans="1:3">
      <c r="A7336" s="12"/>
      <c r="B7336" s="12"/>
      <c r="C7336" s="10">
        <v>46328.583333333343</v>
      </c>
    </row>
    <row r="7337" spans="1:3">
      <c r="A7337" s="12"/>
      <c r="B7337" s="12"/>
      <c r="C7337" s="10">
        <v>46328.625</v>
      </c>
    </row>
    <row r="7338" spans="1:3">
      <c r="A7338" s="12"/>
      <c r="B7338" s="12"/>
      <c r="C7338" s="10">
        <v>46328.666666666657</v>
      </c>
    </row>
    <row r="7339" spans="1:3">
      <c r="A7339" s="12"/>
      <c r="B7339" s="12"/>
      <c r="C7339" s="10">
        <v>46328.708333333343</v>
      </c>
    </row>
    <row r="7340" spans="1:3">
      <c r="A7340" s="12"/>
      <c r="B7340" s="12"/>
      <c r="C7340" s="10">
        <v>46328.75</v>
      </c>
    </row>
    <row r="7341" spans="1:3">
      <c r="A7341" s="12"/>
      <c r="B7341" s="12"/>
      <c r="C7341" s="10">
        <v>46328.791666666657</v>
      </c>
    </row>
    <row r="7342" spans="1:3">
      <c r="A7342" s="12"/>
      <c r="B7342" s="12"/>
      <c r="C7342" s="10">
        <v>46328.833333333343</v>
      </c>
    </row>
    <row r="7343" spans="1:3">
      <c r="A7343" s="12"/>
      <c r="B7343" s="12"/>
      <c r="C7343" s="10">
        <v>46328.875</v>
      </c>
    </row>
    <row r="7344" spans="1:3">
      <c r="A7344" s="12"/>
      <c r="B7344" s="12"/>
      <c r="C7344" s="10">
        <v>46328.916666666657</v>
      </c>
    </row>
    <row r="7345" spans="1:3">
      <c r="A7345" s="12"/>
      <c r="B7345" s="12"/>
      <c r="C7345" s="10">
        <v>46328.958333333343</v>
      </c>
    </row>
    <row r="7346" spans="1:3">
      <c r="A7346" s="12"/>
      <c r="B7346" s="12"/>
      <c r="C7346" s="10">
        <v>46329</v>
      </c>
    </row>
    <row r="7347" spans="1:3">
      <c r="A7347" s="12"/>
      <c r="B7347" s="12"/>
      <c r="C7347" s="10">
        <v>46329.041666666657</v>
      </c>
    </row>
    <row r="7348" spans="1:3">
      <c r="A7348" s="12"/>
      <c r="B7348" s="12"/>
      <c r="C7348" s="10">
        <v>46329.083333333343</v>
      </c>
    </row>
    <row r="7349" spans="1:3">
      <c r="A7349" s="12"/>
      <c r="B7349" s="12"/>
      <c r="C7349" s="10">
        <v>46329.125</v>
      </c>
    </row>
    <row r="7350" spans="1:3">
      <c r="A7350" s="12"/>
      <c r="B7350" s="12"/>
      <c r="C7350" s="10">
        <v>46329.166666666657</v>
      </c>
    </row>
    <row r="7351" spans="1:3">
      <c r="A7351" s="12"/>
      <c r="B7351" s="12"/>
      <c r="C7351" s="10">
        <v>46329.208333333343</v>
      </c>
    </row>
    <row r="7352" spans="1:3">
      <c r="A7352" s="12"/>
      <c r="B7352" s="12"/>
      <c r="C7352" s="10">
        <v>46329.25</v>
      </c>
    </row>
    <row r="7353" spans="1:3">
      <c r="A7353" s="12"/>
      <c r="B7353" s="12"/>
      <c r="C7353" s="10">
        <v>46329.291666666657</v>
      </c>
    </row>
    <row r="7354" spans="1:3">
      <c r="A7354" s="12"/>
      <c r="B7354" s="12"/>
      <c r="C7354" s="10">
        <v>46329.333333333343</v>
      </c>
    </row>
    <row r="7355" spans="1:3">
      <c r="A7355" s="12"/>
      <c r="B7355" s="12"/>
      <c r="C7355" s="10">
        <v>46329.375</v>
      </c>
    </row>
    <row r="7356" spans="1:3">
      <c r="A7356" s="12"/>
      <c r="B7356" s="12"/>
      <c r="C7356" s="10">
        <v>46329.416666666657</v>
      </c>
    </row>
    <row r="7357" spans="1:3">
      <c r="A7357" s="12"/>
      <c r="B7357" s="12"/>
      <c r="C7357" s="10">
        <v>46329.458333333343</v>
      </c>
    </row>
    <row r="7358" spans="1:3">
      <c r="A7358" s="12"/>
      <c r="B7358" s="12"/>
      <c r="C7358" s="10">
        <v>46329.5</v>
      </c>
    </row>
    <row r="7359" spans="1:3">
      <c r="A7359" s="12"/>
      <c r="B7359" s="12"/>
      <c r="C7359" s="10">
        <v>46329.541666666657</v>
      </c>
    </row>
    <row r="7360" spans="1:3">
      <c r="A7360" s="12"/>
      <c r="B7360" s="12"/>
      <c r="C7360" s="10">
        <v>46329.583333333343</v>
      </c>
    </row>
    <row r="7361" spans="1:3">
      <c r="A7361" s="12"/>
      <c r="B7361" s="12"/>
      <c r="C7361" s="10">
        <v>46329.625</v>
      </c>
    </row>
    <row r="7362" spans="1:3">
      <c r="A7362" s="12"/>
      <c r="B7362" s="12"/>
      <c r="C7362" s="10">
        <v>46329.666666666657</v>
      </c>
    </row>
    <row r="7363" spans="1:3">
      <c r="A7363" s="12"/>
      <c r="B7363" s="12"/>
      <c r="C7363" s="10">
        <v>46329.708333333343</v>
      </c>
    </row>
    <row r="7364" spans="1:3">
      <c r="A7364" s="12"/>
      <c r="B7364" s="12"/>
      <c r="C7364" s="10">
        <v>46329.75</v>
      </c>
    </row>
    <row r="7365" spans="1:3">
      <c r="A7365" s="12"/>
      <c r="B7365" s="12"/>
      <c r="C7365" s="10">
        <v>46329.791666666657</v>
      </c>
    </row>
    <row r="7366" spans="1:3">
      <c r="A7366" s="12"/>
      <c r="B7366" s="12"/>
      <c r="C7366" s="10">
        <v>46329.833333333343</v>
      </c>
    </row>
    <row r="7367" spans="1:3">
      <c r="A7367" s="12"/>
      <c r="B7367" s="12"/>
      <c r="C7367" s="10">
        <v>46329.875</v>
      </c>
    </row>
    <row r="7368" spans="1:3">
      <c r="A7368" s="12"/>
      <c r="B7368" s="12"/>
      <c r="C7368" s="10">
        <v>46329.916666666657</v>
      </c>
    </row>
    <row r="7369" spans="1:3">
      <c r="A7369" s="12"/>
      <c r="B7369" s="12"/>
      <c r="C7369" s="10">
        <v>46329.958333333343</v>
      </c>
    </row>
    <row r="7370" spans="1:3">
      <c r="A7370" s="12"/>
      <c r="B7370" s="12"/>
      <c r="C7370" s="10">
        <v>46330</v>
      </c>
    </row>
    <row r="7371" spans="1:3">
      <c r="A7371" s="12"/>
      <c r="B7371" s="12"/>
      <c r="C7371" s="10">
        <v>46330.041666666657</v>
      </c>
    </row>
    <row r="7372" spans="1:3">
      <c r="A7372" s="12"/>
      <c r="B7372" s="12"/>
      <c r="C7372" s="10">
        <v>46330.083333333343</v>
      </c>
    </row>
    <row r="7373" spans="1:3">
      <c r="A7373" s="12"/>
      <c r="B7373" s="12"/>
      <c r="C7373" s="10">
        <v>46330.125</v>
      </c>
    </row>
    <row r="7374" spans="1:3">
      <c r="A7374" s="12"/>
      <c r="B7374" s="12"/>
      <c r="C7374" s="10">
        <v>46330.166666666657</v>
      </c>
    </row>
    <row r="7375" spans="1:3">
      <c r="A7375" s="12"/>
      <c r="B7375" s="12"/>
      <c r="C7375" s="10">
        <v>46330.208333333343</v>
      </c>
    </row>
    <row r="7376" spans="1:3">
      <c r="A7376" s="12"/>
      <c r="B7376" s="12"/>
      <c r="C7376" s="10">
        <v>46330.25</v>
      </c>
    </row>
    <row r="7377" spans="1:3">
      <c r="A7377" s="12"/>
      <c r="B7377" s="12"/>
      <c r="C7377" s="10">
        <v>46330.291666666657</v>
      </c>
    </row>
    <row r="7378" spans="1:3">
      <c r="A7378" s="12"/>
      <c r="B7378" s="12"/>
      <c r="C7378" s="10">
        <v>46330.333333333343</v>
      </c>
    </row>
    <row r="7379" spans="1:3">
      <c r="A7379" s="12"/>
      <c r="B7379" s="12"/>
      <c r="C7379" s="10">
        <v>46330.375</v>
      </c>
    </row>
    <row r="7380" spans="1:3">
      <c r="A7380" s="12"/>
      <c r="B7380" s="12"/>
      <c r="C7380" s="10">
        <v>46330.416666666657</v>
      </c>
    </row>
    <row r="7381" spans="1:3">
      <c r="A7381" s="12"/>
      <c r="B7381" s="12"/>
      <c r="C7381" s="10">
        <v>46330.458333333343</v>
      </c>
    </row>
    <row r="7382" spans="1:3">
      <c r="A7382" s="12"/>
      <c r="B7382" s="12"/>
      <c r="C7382" s="10">
        <v>46330.5</v>
      </c>
    </row>
    <row r="7383" spans="1:3">
      <c r="A7383" s="12"/>
      <c r="B7383" s="12"/>
      <c r="C7383" s="10">
        <v>46330.541666666657</v>
      </c>
    </row>
    <row r="7384" spans="1:3">
      <c r="A7384" s="12"/>
      <c r="B7384" s="12"/>
      <c r="C7384" s="10">
        <v>46330.583333333343</v>
      </c>
    </row>
    <row r="7385" spans="1:3">
      <c r="A7385" s="12"/>
      <c r="B7385" s="12"/>
      <c r="C7385" s="10">
        <v>46330.625</v>
      </c>
    </row>
    <row r="7386" spans="1:3">
      <c r="A7386" s="12"/>
      <c r="B7386" s="12"/>
      <c r="C7386" s="10">
        <v>46330.666666666657</v>
      </c>
    </row>
    <row r="7387" spans="1:3">
      <c r="A7387" s="12"/>
      <c r="B7387" s="12"/>
      <c r="C7387" s="10">
        <v>46330.708333333343</v>
      </c>
    </row>
    <row r="7388" spans="1:3">
      <c r="A7388" s="12"/>
      <c r="B7388" s="12"/>
      <c r="C7388" s="10">
        <v>46330.75</v>
      </c>
    </row>
    <row r="7389" spans="1:3">
      <c r="A7389" s="12"/>
      <c r="B7389" s="12"/>
      <c r="C7389" s="10">
        <v>46330.791666666657</v>
      </c>
    </row>
    <row r="7390" spans="1:3">
      <c r="A7390" s="12"/>
      <c r="B7390" s="12"/>
      <c r="C7390" s="10">
        <v>46330.833333333343</v>
      </c>
    </row>
    <row r="7391" spans="1:3">
      <c r="A7391" s="12"/>
      <c r="B7391" s="12"/>
      <c r="C7391" s="10">
        <v>46330.875</v>
      </c>
    </row>
    <row r="7392" spans="1:3">
      <c r="A7392" s="12"/>
      <c r="B7392" s="12"/>
      <c r="C7392" s="10">
        <v>46330.916666666657</v>
      </c>
    </row>
    <row r="7393" spans="1:3">
      <c r="A7393" s="12"/>
      <c r="B7393" s="12"/>
      <c r="C7393" s="10">
        <v>46330.958333333343</v>
      </c>
    </row>
    <row r="7394" spans="1:3">
      <c r="A7394" s="12"/>
      <c r="B7394" s="12"/>
      <c r="C7394" s="10">
        <v>46331</v>
      </c>
    </row>
    <row r="7395" spans="1:3">
      <c r="A7395" s="12"/>
      <c r="B7395" s="12"/>
      <c r="C7395" s="10">
        <v>46331.041666666657</v>
      </c>
    </row>
    <row r="7396" spans="1:3">
      <c r="A7396" s="12"/>
      <c r="B7396" s="12"/>
      <c r="C7396" s="10">
        <v>46331.083333333343</v>
      </c>
    </row>
    <row r="7397" spans="1:3">
      <c r="A7397" s="12"/>
      <c r="B7397" s="12"/>
      <c r="C7397" s="10">
        <v>46331.125</v>
      </c>
    </row>
    <row r="7398" spans="1:3">
      <c r="A7398" s="12"/>
      <c r="B7398" s="12"/>
      <c r="C7398" s="10">
        <v>46331.166666666657</v>
      </c>
    </row>
    <row r="7399" spans="1:3">
      <c r="A7399" s="12"/>
      <c r="B7399" s="12"/>
      <c r="C7399" s="10">
        <v>46331.208333333343</v>
      </c>
    </row>
    <row r="7400" spans="1:3">
      <c r="A7400" s="12"/>
      <c r="B7400" s="12"/>
      <c r="C7400" s="10">
        <v>46331.25</v>
      </c>
    </row>
    <row r="7401" spans="1:3">
      <c r="A7401" s="12"/>
      <c r="B7401" s="12"/>
      <c r="C7401" s="10">
        <v>46331.291666666657</v>
      </c>
    </row>
    <row r="7402" spans="1:3">
      <c r="A7402" s="12"/>
      <c r="B7402" s="12"/>
      <c r="C7402" s="10">
        <v>46331.333333333343</v>
      </c>
    </row>
    <row r="7403" spans="1:3">
      <c r="A7403" s="12"/>
      <c r="B7403" s="12"/>
      <c r="C7403" s="10">
        <v>46331.375</v>
      </c>
    </row>
    <row r="7404" spans="1:3">
      <c r="A7404" s="12"/>
      <c r="B7404" s="12"/>
      <c r="C7404" s="10">
        <v>46331.416666666657</v>
      </c>
    </row>
    <row r="7405" spans="1:3">
      <c r="A7405" s="12"/>
      <c r="B7405" s="12"/>
      <c r="C7405" s="10">
        <v>46331.458333333343</v>
      </c>
    </row>
    <row r="7406" spans="1:3">
      <c r="A7406" s="12"/>
      <c r="B7406" s="12"/>
      <c r="C7406" s="10">
        <v>46331.5</v>
      </c>
    </row>
    <row r="7407" spans="1:3">
      <c r="A7407" s="12"/>
      <c r="B7407" s="12"/>
      <c r="C7407" s="10">
        <v>46331.541666666657</v>
      </c>
    </row>
    <row r="7408" spans="1:3">
      <c r="A7408" s="12"/>
      <c r="B7408" s="12"/>
      <c r="C7408" s="10">
        <v>46331.583333333343</v>
      </c>
    </row>
    <row r="7409" spans="1:3">
      <c r="A7409" s="12"/>
      <c r="B7409" s="12"/>
      <c r="C7409" s="10">
        <v>46331.625</v>
      </c>
    </row>
    <row r="7410" spans="1:3">
      <c r="A7410" s="12"/>
      <c r="B7410" s="12"/>
      <c r="C7410" s="10">
        <v>46331.666666666657</v>
      </c>
    </row>
    <row r="7411" spans="1:3">
      <c r="A7411" s="12"/>
      <c r="B7411" s="12"/>
      <c r="C7411" s="10">
        <v>46331.708333333343</v>
      </c>
    </row>
    <row r="7412" spans="1:3">
      <c r="A7412" s="12"/>
      <c r="B7412" s="12"/>
      <c r="C7412" s="10">
        <v>46331.75</v>
      </c>
    </row>
    <row r="7413" spans="1:3">
      <c r="A7413" s="12"/>
      <c r="B7413" s="12"/>
      <c r="C7413" s="10">
        <v>46331.791666666657</v>
      </c>
    </row>
    <row r="7414" spans="1:3">
      <c r="A7414" s="12"/>
      <c r="B7414" s="12"/>
      <c r="C7414" s="10">
        <v>46331.833333333343</v>
      </c>
    </row>
    <row r="7415" spans="1:3">
      <c r="A7415" s="12"/>
      <c r="B7415" s="12"/>
      <c r="C7415" s="10">
        <v>46331.875</v>
      </c>
    </row>
    <row r="7416" spans="1:3">
      <c r="A7416" s="12"/>
      <c r="B7416" s="12"/>
      <c r="C7416" s="10">
        <v>46331.916666666657</v>
      </c>
    </row>
    <row r="7417" spans="1:3">
      <c r="A7417" s="12"/>
      <c r="B7417" s="12"/>
      <c r="C7417" s="10">
        <v>46331.958333333343</v>
      </c>
    </row>
    <row r="7418" spans="1:3">
      <c r="A7418" s="12"/>
      <c r="B7418" s="12"/>
      <c r="C7418" s="10">
        <v>46332</v>
      </c>
    </row>
    <row r="7419" spans="1:3">
      <c r="A7419" s="12"/>
      <c r="B7419" s="12"/>
      <c r="C7419" s="10">
        <v>46332.041666666657</v>
      </c>
    </row>
    <row r="7420" spans="1:3">
      <c r="A7420" s="12"/>
      <c r="B7420" s="12"/>
      <c r="C7420" s="10">
        <v>46332.083333333343</v>
      </c>
    </row>
    <row r="7421" spans="1:3">
      <c r="A7421" s="12"/>
      <c r="B7421" s="12"/>
      <c r="C7421" s="10">
        <v>46332.125</v>
      </c>
    </row>
    <row r="7422" spans="1:3">
      <c r="A7422" s="12"/>
      <c r="B7422" s="12"/>
      <c r="C7422" s="10">
        <v>46332.166666666657</v>
      </c>
    </row>
    <row r="7423" spans="1:3">
      <c r="A7423" s="12"/>
      <c r="B7423" s="12"/>
      <c r="C7423" s="10">
        <v>46332.208333333343</v>
      </c>
    </row>
    <row r="7424" spans="1:3">
      <c r="A7424" s="12"/>
      <c r="B7424" s="12"/>
      <c r="C7424" s="10">
        <v>46332.25</v>
      </c>
    </row>
    <row r="7425" spans="1:3">
      <c r="A7425" s="12"/>
      <c r="B7425" s="12"/>
      <c r="C7425" s="10">
        <v>46332.291666666657</v>
      </c>
    </row>
    <row r="7426" spans="1:3">
      <c r="A7426" s="12"/>
      <c r="B7426" s="12"/>
      <c r="C7426" s="10">
        <v>46332.333333333343</v>
      </c>
    </row>
    <row r="7427" spans="1:3">
      <c r="A7427" s="12"/>
      <c r="B7427" s="12"/>
      <c r="C7427" s="10">
        <v>46332.375</v>
      </c>
    </row>
    <row r="7428" spans="1:3">
      <c r="A7428" s="12"/>
      <c r="B7428" s="12"/>
      <c r="C7428" s="10">
        <v>46332.416666666657</v>
      </c>
    </row>
    <row r="7429" spans="1:3">
      <c r="A7429" s="12"/>
      <c r="B7429" s="12"/>
      <c r="C7429" s="10">
        <v>46332.458333333343</v>
      </c>
    </row>
    <row r="7430" spans="1:3">
      <c r="A7430" s="12"/>
      <c r="B7430" s="12"/>
      <c r="C7430" s="10">
        <v>46332.5</v>
      </c>
    </row>
    <row r="7431" spans="1:3">
      <c r="A7431" s="12"/>
      <c r="B7431" s="12"/>
      <c r="C7431" s="10">
        <v>46332.541666666657</v>
      </c>
    </row>
    <row r="7432" spans="1:3">
      <c r="A7432" s="12"/>
      <c r="B7432" s="12"/>
      <c r="C7432" s="10">
        <v>46332.583333333343</v>
      </c>
    </row>
    <row r="7433" spans="1:3">
      <c r="A7433" s="12"/>
      <c r="B7433" s="12"/>
      <c r="C7433" s="10">
        <v>46332.625</v>
      </c>
    </row>
    <row r="7434" spans="1:3">
      <c r="A7434" s="12"/>
      <c r="B7434" s="12"/>
      <c r="C7434" s="10">
        <v>46332.666666666657</v>
      </c>
    </row>
    <row r="7435" spans="1:3">
      <c r="A7435" s="12"/>
      <c r="B7435" s="12"/>
      <c r="C7435" s="10">
        <v>46332.708333333343</v>
      </c>
    </row>
    <row r="7436" spans="1:3">
      <c r="A7436" s="12"/>
      <c r="B7436" s="12"/>
      <c r="C7436" s="10">
        <v>46332.75</v>
      </c>
    </row>
    <row r="7437" spans="1:3">
      <c r="A7437" s="12"/>
      <c r="B7437" s="12"/>
      <c r="C7437" s="10">
        <v>46332.791666666657</v>
      </c>
    </row>
    <row r="7438" spans="1:3">
      <c r="A7438" s="12"/>
      <c r="B7438" s="12"/>
      <c r="C7438" s="10">
        <v>46332.833333333343</v>
      </c>
    </row>
    <row r="7439" spans="1:3">
      <c r="A7439" s="12"/>
      <c r="B7439" s="12"/>
      <c r="C7439" s="10">
        <v>46332.875</v>
      </c>
    </row>
    <row r="7440" spans="1:3">
      <c r="A7440" s="12"/>
      <c r="B7440" s="12"/>
      <c r="C7440" s="10">
        <v>46332.916666666657</v>
      </c>
    </row>
    <row r="7441" spans="1:3">
      <c r="A7441" s="12"/>
      <c r="B7441" s="12"/>
      <c r="C7441" s="10">
        <v>46332.958333333343</v>
      </c>
    </row>
    <row r="7442" spans="1:3">
      <c r="A7442" s="12"/>
      <c r="B7442" s="12"/>
      <c r="C7442" s="10">
        <v>46333</v>
      </c>
    </row>
    <row r="7443" spans="1:3">
      <c r="A7443" s="12"/>
      <c r="B7443" s="12"/>
      <c r="C7443" s="10">
        <v>46333.041666666657</v>
      </c>
    </row>
    <row r="7444" spans="1:3">
      <c r="A7444" s="12"/>
      <c r="B7444" s="12"/>
      <c r="C7444" s="10">
        <v>46333.083333333343</v>
      </c>
    </row>
    <row r="7445" spans="1:3">
      <c r="A7445" s="12"/>
      <c r="B7445" s="12"/>
      <c r="C7445" s="10">
        <v>46333.125</v>
      </c>
    </row>
    <row r="7446" spans="1:3">
      <c r="A7446" s="12"/>
      <c r="B7446" s="12"/>
      <c r="C7446" s="10">
        <v>46333.166666666657</v>
      </c>
    </row>
    <row r="7447" spans="1:3">
      <c r="A7447" s="12"/>
      <c r="B7447" s="12"/>
      <c r="C7447" s="10">
        <v>46333.208333333343</v>
      </c>
    </row>
    <row r="7448" spans="1:3">
      <c r="A7448" s="12"/>
      <c r="B7448" s="12"/>
      <c r="C7448" s="10">
        <v>46333.25</v>
      </c>
    </row>
    <row r="7449" spans="1:3">
      <c r="A7449" s="12"/>
      <c r="B7449" s="12"/>
      <c r="C7449" s="10">
        <v>46333.291666666657</v>
      </c>
    </row>
    <row r="7450" spans="1:3">
      <c r="A7450" s="12"/>
      <c r="B7450" s="12"/>
      <c r="C7450" s="10">
        <v>46333.333333333343</v>
      </c>
    </row>
    <row r="7451" spans="1:3">
      <c r="A7451" s="12"/>
      <c r="B7451" s="12"/>
      <c r="C7451" s="10">
        <v>46333.375</v>
      </c>
    </row>
    <row r="7452" spans="1:3">
      <c r="A7452" s="12"/>
      <c r="B7452" s="12"/>
      <c r="C7452" s="10">
        <v>46333.416666666657</v>
      </c>
    </row>
    <row r="7453" spans="1:3">
      <c r="A7453" s="12"/>
      <c r="B7453" s="12"/>
      <c r="C7453" s="10">
        <v>46333.458333333343</v>
      </c>
    </row>
    <row r="7454" spans="1:3">
      <c r="A7454" s="12"/>
      <c r="B7454" s="12"/>
      <c r="C7454" s="10">
        <v>46333.5</v>
      </c>
    </row>
    <row r="7455" spans="1:3">
      <c r="A7455" s="12"/>
      <c r="B7455" s="12"/>
      <c r="C7455" s="10">
        <v>46333.541666666657</v>
      </c>
    </row>
    <row r="7456" spans="1:3">
      <c r="A7456" s="12"/>
      <c r="B7456" s="12"/>
      <c r="C7456" s="10">
        <v>46333.583333333343</v>
      </c>
    </row>
    <row r="7457" spans="1:3">
      <c r="A7457" s="12"/>
      <c r="B7457" s="12"/>
      <c r="C7457" s="10">
        <v>46333.625</v>
      </c>
    </row>
    <row r="7458" spans="1:3">
      <c r="A7458" s="12"/>
      <c r="B7458" s="12"/>
      <c r="C7458" s="10">
        <v>46333.666666666657</v>
      </c>
    </row>
    <row r="7459" spans="1:3">
      <c r="A7459" s="12"/>
      <c r="B7459" s="12"/>
      <c r="C7459" s="10">
        <v>46333.708333333343</v>
      </c>
    </row>
    <row r="7460" spans="1:3">
      <c r="A7460" s="12"/>
      <c r="B7460" s="12"/>
      <c r="C7460" s="10">
        <v>46333.75</v>
      </c>
    </row>
    <row r="7461" spans="1:3">
      <c r="A7461" s="12"/>
      <c r="B7461" s="12"/>
      <c r="C7461" s="10">
        <v>46333.791666666657</v>
      </c>
    </row>
    <row r="7462" spans="1:3">
      <c r="A7462" s="12"/>
      <c r="B7462" s="12"/>
      <c r="C7462" s="10">
        <v>46333.833333333343</v>
      </c>
    </row>
    <row r="7463" spans="1:3">
      <c r="A7463" s="12"/>
      <c r="B7463" s="12"/>
      <c r="C7463" s="10">
        <v>46333.875</v>
      </c>
    </row>
    <row r="7464" spans="1:3">
      <c r="A7464" s="12"/>
      <c r="B7464" s="12"/>
      <c r="C7464" s="10">
        <v>46333.916666666657</v>
      </c>
    </row>
    <row r="7465" spans="1:3">
      <c r="A7465" s="12"/>
      <c r="B7465" s="12"/>
      <c r="C7465" s="10">
        <v>46333.958333333343</v>
      </c>
    </row>
    <row r="7466" spans="1:3">
      <c r="A7466" s="12"/>
      <c r="B7466" s="12"/>
      <c r="C7466" s="10">
        <v>46334</v>
      </c>
    </row>
    <row r="7467" spans="1:3">
      <c r="A7467" s="12"/>
      <c r="B7467" s="12"/>
      <c r="C7467" s="10">
        <v>46334.041666666657</v>
      </c>
    </row>
    <row r="7468" spans="1:3">
      <c r="A7468" s="12"/>
      <c r="B7468" s="12"/>
      <c r="C7468" s="10">
        <v>46334.083333333343</v>
      </c>
    </row>
    <row r="7469" spans="1:3">
      <c r="A7469" s="12"/>
      <c r="B7469" s="12"/>
      <c r="C7469" s="10">
        <v>46334.125</v>
      </c>
    </row>
    <row r="7470" spans="1:3">
      <c r="A7470" s="12"/>
      <c r="B7470" s="12"/>
      <c r="C7470" s="10">
        <v>46334.166666666657</v>
      </c>
    </row>
    <row r="7471" spans="1:3">
      <c r="A7471" s="12"/>
      <c r="B7471" s="12"/>
      <c r="C7471" s="10">
        <v>46334.208333333343</v>
      </c>
    </row>
    <row r="7472" spans="1:3">
      <c r="A7472" s="12"/>
      <c r="B7472" s="12"/>
      <c r="C7472" s="10">
        <v>46334.25</v>
      </c>
    </row>
    <row r="7473" spans="1:3">
      <c r="A7473" s="12"/>
      <c r="B7473" s="12"/>
      <c r="C7473" s="10">
        <v>46334.291666666657</v>
      </c>
    </row>
    <row r="7474" spans="1:3">
      <c r="A7474" s="12"/>
      <c r="B7474" s="12"/>
      <c r="C7474" s="10">
        <v>46334.333333333343</v>
      </c>
    </row>
    <row r="7475" spans="1:3">
      <c r="A7475" s="12"/>
      <c r="B7475" s="12"/>
      <c r="C7475" s="10">
        <v>46334.375</v>
      </c>
    </row>
    <row r="7476" spans="1:3">
      <c r="A7476" s="12"/>
      <c r="B7476" s="12"/>
      <c r="C7476" s="10">
        <v>46334.416666666657</v>
      </c>
    </row>
    <row r="7477" spans="1:3">
      <c r="A7477" s="12"/>
      <c r="B7477" s="12"/>
      <c r="C7477" s="10">
        <v>46334.458333333343</v>
      </c>
    </row>
    <row r="7478" spans="1:3">
      <c r="A7478" s="12"/>
      <c r="B7478" s="12"/>
      <c r="C7478" s="10">
        <v>46334.5</v>
      </c>
    </row>
    <row r="7479" spans="1:3">
      <c r="A7479" s="12"/>
      <c r="B7479" s="12"/>
      <c r="C7479" s="10">
        <v>46334.541666666657</v>
      </c>
    </row>
    <row r="7480" spans="1:3">
      <c r="A7480" s="12"/>
      <c r="B7480" s="12"/>
      <c r="C7480" s="10">
        <v>46334.583333333343</v>
      </c>
    </row>
    <row r="7481" spans="1:3">
      <c r="A7481" s="12"/>
      <c r="B7481" s="12"/>
      <c r="C7481" s="10">
        <v>46334.625</v>
      </c>
    </row>
    <row r="7482" spans="1:3">
      <c r="A7482" s="12"/>
      <c r="B7482" s="12"/>
      <c r="C7482" s="10">
        <v>46334.666666666657</v>
      </c>
    </row>
    <row r="7483" spans="1:3">
      <c r="A7483" s="12"/>
      <c r="B7483" s="12"/>
      <c r="C7483" s="10">
        <v>46334.708333333343</v>
      </c>
    </row>
    <row r="7484" spans="1:3">
      <c r="A7484" s="12"/>
      <c r="B7484" s="12"/>
      <c r="C7484" s="10">
        <v>46334.75</v>
      </c>
    </row>
    <row r="7485" spans="1:3">
      <c r="A7485" s="12"/>
      <c r="B7485" s="12"/>
      <c r="C7485" s="10">
        <v>46334.791666666657</v>
      </c>
    </row>
    <row r="7486" spans="1:3">
      <c r="A7486" s="12"/>
      <c r="B7486" s="12"/>
      <c r="C7486" s="10">
        <v>46334.833333333343</v>
      </c>
    </row>
    <row r="7487" spans="1:3">
      <c r="A7487" s="12"/>
      <c r="B7487" s="12"/>
      <c r="C7487" s="10">
        <v>46334.875</v>
      </c>
    </row>
    <row r="7488" spans="1:3">
      <c r="A7488" s="12"/>
      <c r="B7488" s="12"/>
      <c r="C7488" s="10">
        <v>46334.916666666657</v>
      </c>
    </row>
    <row r="7489" spans="1:3">
      <c r="A7489" s="12"/>
      <c r="B7489" s="12"/>
      <c r="C7489" s="10">
        <v>46334.958333333343</v>
      </c>
    </row>
    <row r="7490" spans="1:3">
      <c r="A7490" s="12"/>
      <c r="B7490" s="12"/>
      <c r="C7490" s="10">
        <v>46335</v>
      </c>
    </row>
    <row r="7491" spans="1:3">
      <c r="A7491" s="12"/>
      <c r="B7491" s="12"/>
      <c r="C7491" s="10">
        <v>46335.041666666657</v>
      </c>
    </row>
    <row r="7492" spans="1:3">
      <c r="A7492" s="12"/>
      <c r="B7492" s="12"/>
      <c r="C7492" s="10">
        <v>46335.083333333343</v>
      </c>
    </row>
    <row r="7493" spans="1:3">
      <c r="A7493" s="12"/>
      <c r="B7493" s="12"/>
      <c r="C7493" s="10">
        <v>46335.125</v>
      </c>
    </row>
    <row r="7494" spans="1:3">
      <c r="A7494" s="12"/>
      <c r="B7494" s="12"/>
      <c r="C7494" s="10">
        <v>46335.166666666657</v>
      </c>
    </row>
    <row r="7495" spans="1:3">
      <c r="A7495" s="12"/>
      <c r="B7495" s="12"/>
      <c r="C7495" s="10">
        <v>46335.208333333343</v>
      </c>
    </row>
    <row r="7496" spans="1:3">
      <c r="A7496" s="12"/>
      <c r="B7496" s="12"/>
      <c r="C7496" s="10">
        <v>46335.25</v>
      </c>
    </row>
    <row r="7497" spans="1:3">
      <c r="A7497" s="12"/>
      <c r="B7497" s="12"/>
      <c r="C7497" s="10">
        <v>46335.291666666657</v>
      </c>
    </row>
    <row r="7498" spans="1:3">
      <c r="A7498" s="12"/>
      <c r="B7498" s="12"/>
      <c r="C7498" s="10">
        <v>46335.333333333343</v>
      </c>
    </row>
    <row r="7499" spans="1:3">
      <c r="A7499" s="12"/>
      <c r="B7499" s="12"/>
      <c r="C7499" s="10">
        <v>46335.375</v>
      </c>
    </row>
    <row r="7500" spans="1:3">
      <c r="A7500" s="12"/>
      <c r="B7500" s="12"/>
      <c r="C7500" s="10">
        <v>46335.416666666657</v>
      </c>
    </row>
    <row r="7501" spans="1:3">
      <c r="A7501" s="12"/>
      <c r="B7501" s="12"/>
      <c r="C7501" s="10">
        <v>46335.458333333343</v>
      </c>
    </row>
    <row r="7502" spans="1:3">
      <c r="A7502" s="12"/>
      <c r="B7502" s="12"/>
      <c r="C7502" s="10">
        <v>46335.5</v>
      </c>
    </row>
    <row r="7503" spans="1:3">
      <c r="A7503" s="12"/>
      <c r="B7503" s="12"/>
      <c r="C7503" s="10">
        <v>46335.541666666657</v>
      </c>
    </row>
    <row r="7504" spans="1:3">
      <c r="A7504" s="12"/>
      <c r="B7504" s="12"/>
      <c r="C7504" s="10">
        <v>46335.583333333343</v>
      </c>
    </row>
    <row r="7505" spans="1:3">
      <c r="A7505" s="12"/>
      <c r="B7505" s="12"/>
      <c r="C7505" s="10">
        <v>46335.625</v>
      </c>
    </row>
    <row r="7506" spans="1:3">
      <c r="A7506" s="12"/>
      <c r="B7506" s="12"/>
      <c r="C7506" s="10">
        <v>46335.666666666657</v>
      </c>
    </row>
    <row r="7507" spans="1:3">
      <c r="A7507" s="12"/>
      <c r="B7507" s="12"/>
      <c r="C7507" s="10">
        <v>46335.708333333343</v>
      </c>
    </row>
    <row r="7508" spans="1:3">
      <c r="A7508" s="12"/>
      <c r="B7508" s="12"/>
      <c r="C7508" s="10">
        <v>46335.75</v>
      </c>
    </row>
    <row r="7509" spans="1:3">
      <c r="A7509" s="12"/>
      <c r="B7509" s="12"/>
      <c r="C7509" s="10">
        <v>46335.791666666657</v>
      </c>
    </row>
    <row r="7510" spans="1:3">
      <c r="A7510" s="12"/>
      <c r="B7510" s="12"/>
      <c r="C7510" s="10">
        <v>46335.833333333343</v>
      </c>
    </row>
    <row r="7511" spans="1:3">
      <c r="A7511" s="12"/>
      <c r="B7511" s="12"/>
      <c r="C7511" s="10">
        <v>46335.875</v>
      </c>
    </row>
    <row r="7512" spans="1:3">
      <c r="A7512" s="12"/>
      <c r="B7512" s="12"/>
      <c r="C7512" s="10">
        <v>46335.916666666657</v>
      </c>
    </row>
    <row r="7513" spans="1:3">
      <c r="A7513" s="12"/>
      <c r="B7513" s="12"/>
      <c r="C7513" s="10">
        <v>46335.958333333343</v>
      </c>
    </row>
    <row r="7514" spans="1:3">
      <c r="A7514" s="12"/>
      <c r="B7514" s="12"/>
      <c r="C7514" s="10">
        <v>46336</v>
      </c>
    </row>
    <row r="7515" spans="1:3">
      <c r="A7515" s="12"/>
      <c r="B7515" s="12"/>
      <c r="C7515" s="10">
        <v>46336.041666666657</v>
      </c>
    </row>
    <row r="7516" spans="1:3">
      <c r="A7516" s="12"/>
      <c r="B7516" s="12"/>
      <c r="C7516" s="10">
        <v>46336.083333333343</v>
      </c>
    </row>
    <row r="7517" spans="1:3">
      <c r="A7517" s="12"/>
      <c r="B7517" s="12"/>
      <c r="C7517" s="10">
        <v>46336.125</v>
      </c>
    </row>
    <row r="7518" spans="1:3">
      <c r="A7518" s="12"/>
      <c r="B7518" s="12"/>
      <c r="C7518" s="10">
        <v>46336.166666666657</v>
      </c>
    </row>
    <row r="7519" spans="1:3">
      <c r="A7519" s="12"/>
      <c r="B7519" s="12"/>
      <c r="C7519" s="10">
        <v>46336.208333333343</v>
      </c>
    </row>
    <row r="7520" spans="1:3">
      <c r="A7520" s="12"/>
      <c r="B7520" s="12"/>
      <c r="C7520" s="10">
        <v>46336.25</v>
      </c>
    </row>
    <row r="7521" spans="1:3">
      <c r="A7521" s="12"/>
      <c r="B7521" s="12"/>
      <c r="C7521" s="10">
        <v>46336.291666666657</v>
      </c>
    </row>
    <row r="7522" spans="1:3">
      <c r="A7522" s="12"/>
      <c r="B7522" s="12"/>
      <c r="C7522" s="10">
        <v>46336.333333333343</v>
      </c>
    </row>
    <row r="7523" spans="1:3">
      <c r="A7523" s="12"/>
      <c r="B7523" s="12"/>
      <c r="C7523" s="10">
        <v>46336.375</v>
      </c>
    </row>
    <row r="7524" spans="1:3">
      <c r="A7524" s="12"/>
      <c r="B7524" s="12"/>
      <c r="C7524" s="10">
        <v>46336.416666666657</v>
      </c>
    </row>
    <row r="7525" spans="1:3">
      <c r="A7525" s="12"/>
      <c r="B7525" s="12"/>
      <c r="C7525" s="10">
        <v>46336.458333333343</v>
      </c>
    </row>
    <row r="7526" spans="1:3">
      <c r="A7526" s="12"/>
      <c r="B7526" s="12"/>
      <c r="C7526" s="10">
        <v>46336.5</v>
      </c>
    </row>
    <row r="7527" spans="1:3">
      <c r="A7527" s="12"/>
      <c r="B7527" s="12"/>
      <c r="C7527" s="10">
        <v>46336.541666666657</v>
      </c>
    </row>
    <row r="7528" spans="1:3">
      <c r="A7528" s="12"/>
      <c r="B7528" s="12"/>
      <c r="C7528" s="10">
        <v>46336.583333333343</v>
      </c>
    </row>
    <row r="7529" spans="1:3">
      <c r="A7529" s="12"/>
      <c r="B7529" s="12"/>
      <c r="C7529" s="10">
        <v>46336.625</v>
      </c>
    </row>
    <row r="7530" spans="1:3">
      <c r="A7530" s="12"/>
      <c r="B7530" s="12"/>
      <c r="C7530" s="10">
        <v>46336.666666666657</v>
      </c>
    </row>
    <row r="7531" spans="1:3">
      <c r="A7531" s="12"/>
      <c r="B7531" s="12"/>
      <c r="C7531" s="10">
        <v>46336.708333333343</v>
      </c>
    </row>
    <row r="7532" spans="1:3">
      <c r="A7532" s="12"/>
      <c r="B7532" s="12"/>
      <c r="C7532" s="10">
        <v>46336.75</v>
      </c>
    </row>
    <row r="7533" spans="1:3">
      <c r="A7533" s="12"/>
      <c r="B7533" s="12"/>
      <c r="C7533" s="10">
        <v>46336.791666666657</v>
      </c>
    </row>
    <row r="7534" spans="1:3">
      <c r="A7534" s="12"/>
      <c r="B7534" s="12"/>
      <c r="C7534" s="10">
        <v>46336.833333333343</v>
      </c>
    </row>
    <row r="7535" spans="1:3">
      <c r="A7535" s="12"/>
      <c r="B7535" s="12"/>
      <c r="C7535" s="10">
        <v>46336.875</v>
      </c>
    </row>
    <row r="7536" spans="1:3">
      <c r="A7536" s="12"/>
      <c r="B7536" s="12"/>
      <c r="C7536" s="10">
        <v>46336.916666666657</v>
      </c>
    </row>
    <row r="7537" spans="1:3">
      <c r="A7537" s="12"/>
      <c r="B7537" s="12"/>
      <c r="C7537" s="10">
        <v>46336.958333333343</v>
      </c>
    </row>
    <row r="7538" spans="1:3">
      <c r="A7538" s="12"/>
      <c r="B7538" s="12"/>
      <c r="C7538" s="10">
        <v>46337</v>
      </c>
    </row>
    <row r="7539" spans="1:3">
      <c r="A7539" s="12"/>
      <c r="B7539" s="12"/>
      <c r="C7539" s="10">
        <v>46337.041666666657</v>
      </c>
    </row>
    <row r="7540" spans="1:3">
      <c r="A7540" s="12"/>
      <c r="B7540" s="12"/>
      <c r="C7540" s="10">
        <v>46337.083333333343</v>
      </c>
    </row>
    <row r="7541" spans="1:3">
      <c r="A7541" s="12"/>
      <c r="B7541" s="12"/>
      <c r="C7541" s="10">
        <v>46337.125</v>
      </c>
    </row>
    <row r="7542" spans="1:3">
      <c r="A7542" s="12"/>
      <c r="B7542" s="12"/>
      <c r="C7542" s="10">
        <v>46337.166666666657</v>
      </c>
    </row>
    <row r="7543" spans="1:3">
      <c r="A7543" s="12"/>
      <c r="B7543" s="12"/>
      <c r="C7543" s="10">
        <v>46337.208333333343</v>
      </c>
    </row>
    <row r="7544" spans="1:3">
      <c r="A7544" s="12"/>
      <c r="B7544" s="12"/>
      <c r="C7544" s="10">
        <v>46337.25</v>
      </c>
    </row>
    <row r="7545" spans="1:3">
      <c r="A7545" s="12"/>
      <c r="B7545" s="12"/>
      <c r="C7545" s="10">
        <v>46337.291666666657</v>
      </c>
    </row>
    <row r="7546" spans="1:3">
      <c r="A7546" s="12"/>
      <c r="B7546" s="12"/>
      <c r="C7546" s="10">
        <v>46337.333333333343</v>
      </c>
    </row>
    <row r="7547" spans="1:3">
      <c r="A7547" s="12"/>
      <c r="B7547" s="12"/>
      <c r="C7547" s="10">
        <v>46337.375</v>
      </c>
    </row>
    <row r="7548" spans="1:3">
      <c r="A7548" s="12"/>
      <c r="B7548" s="12"/>
      <c r="C7548" s="10">
        <v>46337.416666666657</v>
      </c>
    </row>
    <row r="7549" spans="1:3">
      <c r="A7549" s="12"/>
      <c r="B7549" s="12"/>
      <c r="C7549" s="10">
        <v>46337.458333333343</v>
      </c>
    </row>
    <row r="7550" spans="1:3">
      <c r="A7550" s="12"/>
      <c r="B7550" s="12"/>
      <c r="C7550" s="10">
        <v>46337.5</v>
      </c>
    </row>
    <row r="7551" spans="1:3">
      <c r="A7551" s="12"/>
      <c r="B7551" s="12"/>
      <c r="C7551" s="10">
        <v>46337.541666666657</v>
      </c>
    </row>
    <row r="7552" spans="1:3">
      <c r="A7552" s="12"/>
      <c r="B7552" s="12"/>
      <c r="C7552" s="10">
        <v>46337.583333333343</v>
      </c>
    </row>
    <row r="7553" spans="1:3">
      <c r="A7553" s="12"/>
      <c r="B7553" s="12"/>
      <c r="C7553" s="10">
        <v>46337.625</v>
      </c>
    </row>
    <row r="7554" spans="1:3">
      <c r="A7554" s="12"/>
      <c r="B7554" s="12"/>
      <c r="C7554" s="10">
        <v>46337.666666666657</v>
      </c>
    </row>
    <row r="7555" spans="1:3">
      <c r="A7555" s="12"/>
      <c r="B7555" s="12"/>
      <c r="C7555" s="10">
        <v>46337.708333333343</v>
      </c>
    </row>
    <row r="7556" spans="1:3">
      <c r="A7556" s="12"/>
      <c r="B7556" s="12"/>
      <c r="C7556" s="10">
        <v>46337.75</v>
      </c>
    </row>
    <row r="7557" spans="1:3">
      <c r="A7557" s="12"/>
      <c r="B7557" s="12"/>
      <c r="C7557" s="10">
        <v>46337.791666666657</v>
      </c>
    </row>
    <row r="7558" spans="1:3">
      <c r="A7558" s="12"/>
      <c r="B7558" s="12"/>
      <c r="C7558" s="10">
        <v>46337.833333333343</v>
      </c>
    </row>
    <row r="7559" spans="1:3">
      <c r="A7559" s="12"/>
      <c r="B7559" s="12"/>
      <c r="C7559" s="10">
        <v>46337.875</v>
      </c>
    </row>
    <row r="7560" spans="1:3">
      <c r="A7560" s="12"/>
      <c r="B7560" s="12"/>
      <c r="C7560" s="10">
        <v>46337.916666666657</v>
      </c>
    </row>
    <row r="7561" spans="1:3">
      <c r="A7561" s="12"/>
      <c r="B7561" s="12"/>
      <c r="C7561" s="10">
        <v>46337.958333333343</v>
      </c>
    </row>
    <row r="7562" spans="1:3">
      <c r="A7562" s="12"/>
      <c r="B7562" s="12"/>
      <c r="C7562" s="10">
        <v>46338</v>
      </c>
    </row>
    <row r="7563" spans="1:3">
      <c r="A7563" s="12"/>
      <c r="B7563" s="12"/>
      <c r="C7563" s="10">
        <v>46338.041666666657</v>
      </c>
    </row>
    <row r="7564" spans="1:3">
      <c r="A7564" s="12"/>
      <c r="B7564" s="12"/>
      <c r="C7564" s="10">
        <v>46338.083333333343</v>
      </c>
    </row>
    <row r="7565" spans="1:3">
      <c r="A7565" s="12"/>
      <c r="B7565" s="12"/>
      <c r="C7565" s="10">
        <v>46338.125</v>
      </c>
    </row>
    <row r="7566" spans="1:3">
      <c r="A7566" s="12"/>
      <c r="B7566" s="12"/>
      <c r="C7566" s="10">
        <v>46338.166666666657</v>
      </c>
    </row>
    <row r="7567" spans="1:3">
      <c r="A7567" s="12"/>
      <c r="B7567" s="12"/>
      <c r="C7567" s="10">
        <v>46338.208333333343</v>
      </c>
    </row>
    <row r="7568" spans="1:3">
      <c r="A7568" s="12"/>
      <c r="B7568" s="12"/>
      <c r="C7568" s="10">
        <v>46338.25</v>
      </c>
    </row>
    <row r="7569" spans="1:3">
      <c r="A7569" s="12"/>
      <c r="B7569" s="12"/>
      <c r="C7569" s="10">
        <v>46338.291666666657</v>
      </c>
    </row>
    <row r="7570" spans="1:3">
      <c r="A7570" s="12"/>
      <c r="B7570" s="12"/>
      <c r="C7570" s="10">
        <v>46338.333333333343</v>
      </c>
    </row>
    <row r="7571" spans="1:3">
      <c r="A7571" s="12"/>
      <c r="B7571" s="12"/>
      <c r="C7571" s="10">
        <v>46338.375</v>
      </c>
    </row>
    <row r="7572" spans="1:3">
      <c r="A7572" s="12"/>
      <c r="B7572" s="12"/>
      <c r="C7572" s="10">
        <v>46338.416666666657</v>
      </c>
    </row>
    <row r="7573" spans="1:3">
      <c r="A7573" s="12"/>
      <c r="B7573" s="12"/>
      <c r="C7573" s="10">
        <v>46338.458333333343</v>
      </c>
    </row>
    <row r="7574" spans="1:3">
      <c r="A7574" s="12"/>
      <c r="B7574" s="12"/>
      <c r="C7574" s="10">
        <v>46338.5</v>
      </c>
    </row>
    <row r="7575" spans="1:3">
      <c r="A7575" s="12"/>
      <c r="B7575" s="12"/>
      <c r="C7575" s="10">
        <v>46338.541666666657</v>
      </c>
    </row>
    <row r="7576" spans="1:3">
      <c r="A7576" s="12"/>
      <c r="B7576" s="12"/>
      <c r="C7576" s="10">
        <v>46338.583333333343</v>
      </c>
    </row>
    <row r="7577" spans="1:3">
      <c r="A7577" s="12"/>
      <c r="B7577" s="12"/>
      <c r="C7577" s="10">
        <v>46338.625</v>
      </c>
    </row>
    <row r="7578" spans="1:3">
      <c r="A7578" s="12"/>
      <c r="B7578" s="12"/>
      <c r="C7578" s="10">
        <v>46338.666666666657</v>
      </c>
    </row>
    <row r="7579" spans="1:3">
      <c r="A7579" s="12"/>
      <c r="B7579" s="12"/>
      <c r="C7579" s="10">
        <v>46338.708333333343</v>
      </c>
    </row>
    <row r="7580" spans="1:3">
      <c r="A7580" s="12"/>
      <c r="B7580" s="12"/>
      <c r="C7580" s="10">
        <v>46338.75</v>
      </c>
    </row>
    <row r="7581" spans="1:3">
      <c r="A7581" s="12"/>
      <c r="B7581" s="12"/>
      <c r="C7581" s="10">
        <v>46338.791666666657</v>
      </c>
    </row>
    <row r="7582" spans="1:3">
      <c r="A7582" s="12"/>
      <c r="B7582" s="12"/>
      <c r="C7582" s="10">
        <v>46338.833333333343</v>
      </c>
    </row>
    <row r="7583" spans="1:3">
      <c r="A7583" s="12"/>
      <c r="B7583" s="12"/>
      <c r="C7583" s="10">
        <v>46338.875</v>
      </c>
    </row>
    <row r="7584" spans="1:3">
      <c r="A7584" s="12"/>
      <c r="B7584" s="12"/>
      <c r="C7584" s="10">
        <v>46338.916666666657</v>
      </c>
    </row>
    <row r="7585" spans="1:3">
      <c r="A7585" s="12"/>
      <c r="B7585" s="12"/>
      <c r="C7585" s="10">
        <v>46338.958333333343</v>
      </c>
    </row>
    <row r="7586" spans="1:3">
      <c r="A7586" s="12"/>
      <c r="B7586" s="12"/>
      <c r="C7586" s="10">
        <v>46339</v>
      </c>
    </row>
    <row r="7587" spans="1:3">
      <c r="A7587" s="12"/>
      <c r="B7587" s="12"/>
      <c r="C7587" s="10">
        <v>46339.041666666657</v>
      </c>
    </row>
    <row r="7588" spans="1:3">
      <c r="A7588" s="12"/>
      <c r="B7588" s="12"/>
      <c r="C7588" s="10">
        <v>46339.083333333343</v>
      </c>
    </row>
    <row r="7589" spans="1:3">
      <c r="A7589" s="12"/>
      <c r="B7589" s="12"/>
      <c r="C7589" s="10">
        <v>46339.125</v>
      </c>
    </row>
    <row r="7590" spans="1:3">
      <c r="A7590" s="12"/>
      <c r="B7590" s="12"/>
      <c r="C7590" s="10">
        <v>46339.166666666657</v>
      </c>
    </row>
    <row r="7591" spans="1:3">
      <c r="A7591" s="12"/>
      <c r="B7591" s="12"/>
      <c r="C7591" s="10">
        <v>46339.208333333343</v>
      </c>
    </row>
    <row r="7592" spans="1:3">
      <c r="A7592" s="12"/>
      <c r="B7592" s="12"/>
      <c r="C7592" s="10">
        <v>46339.25</v>
      </c>
    </row>
    <row r="7593" spans="1:3">
      <c r="A7593" s="12"/>
      <c r="B7593" s="12"/>
      <c r="C7593" s="10">
        <v>46339.291666666657</v>
      </c>
    </row>
    <row r="7594" spans="1:3">
      <c r="A7594" s="12"/>
      <c r="B7594" s="12"/>
      <c r="C7594" s="10">
        <v>46339.333333333343</v>
      </c>
    </row>
    <row r="7595" spans="1:3">
      <c r="A7595" s="12"/>
      <c r="B7595" s="12"/>
      <c r="C7595" s="10">
        <v>46339.375</v>
      </c>
    </row>
    <row r="7596" spans="1:3">
      <c r="A7596" s="12"/>
      <c r="B7596" s="12"/>
      <c r="C7596" s="10">
        <v>46339.416666666657</v>
      </c>
    </row>
    <row r="7597" spans="1:3">
      <c r="A7597" s="12"/>
      <c r="B7597" s="12"/>
      <c r="C7597" s="10">
        <v>46339.458333333343</v>
      </c>
    </row>
    <row r="7598" spans="1:3">
      <c r="A7598" s="12"/>
      <c r="B7598" s="12"/>
      <c r="C7598" s="10">
        <v>46339.5</v>
      </c>
    </row>
    <row r="7599" spans="1:3">
      <c r="A7599" s="12"/>
      <c r="B7599" s="12"/>
      <c r="C7599" s="10">
        <v>46339.541666666657</v>
      </c>
    </row>
    <row r="7600" spans="1:3">
      <c r="A7600" s="12"/>
      <c r="B7600" s="12"/>
      <c r="C7600" s="10">
        <v>46339.583333333343</v>
      </c>
    </row>
    <row r="7601" spans="1:3">
      <c r="A7601" s="12"/>
      <c r="B7601" s="12"/>
      <c r="C7601" s="10">
        <v>46339.625</v>
      </c>
    </row>
    <row r="7602" spans="1:3">
      <c r="A7602" s="12"/>
      <c r="B7602" s="12"/>
      <c r="C7602" s="10">
        <v>46339.666666666657</v>
      </c>
    </row>
    <row r="7603" spans="1:3">
      <c r="A7603" s="12"/>
      <c r="B7603" s="12"/>
      <c r="C7603" s="10">
        <v>46339.708333333343</v>
      </c>
    </row>
    <row r="7604" spans="1:3">
      <c r="A7604" s="12"/>
      <c r="B7604" s="12"/>
      <c r="C7604" s="10">
        <v>46339.75</v>
      </c>
    </row>
    <row r="7605" spans="1:3">
      <c r="A7605" s="12"/>
      <c r="B7605" s="12"/>
      <c r="C7605" s="10">
        <v>46339.791666666657</v>
      </c>
    </row>
    <row r="7606" spans="1:3">
      <c r="A7606" s="12"/>
      <c r="B7606" s="12"/>
      <c r="C7606" s="10">
        <v>46339.833333333343</v>
      </c>
    </row>
    <row r="7607" spans="1:3">
      <c r="A7607" s="12"/>
      <c r="B7607" s="12"/>
      <c r="C7607" s="10">
        <v>46339.875</v>
      </c>
    </row>
    <row r="7608" spans="1:3">
      <c r="A7608" s="12"/>
      <c r="B7608" s="12"/>
      <c r="C7608" s="10">
        <v>46339.916666666657</v>
      </c>
    </row>
    <row r="7609" spans="1:3">
      <c r="A7609" s="12"/>
      <c r="B7609" s="12"/>
      <c r="C7609" s="10">
        <v>46339.958333333343</v>
      </c>
    </row>
    <row r="7610" spans="1:3">
      <c r="A7610" s="12"/>
      <c r="B7610" s="12"/>
      <c r="C7610" s="10">
        <v>46340</v>
      </c>
    </row>
    <row r="7611" spans="1:3">
      <c r="A7611" s="12"/>
      <c r="B7611" s="12"/>
      <c r="C7611" s="10">
        <v>46340.041666666657</v>
      </c>
    </row>
    <row r="7612" spans="1:3">
      <c r="A7612" s="12"/>
      <c r="B7612" s="12"/>
      <c r="C7612" s="10">
        <v>46340.083333333343</v>
      </c>
    </row>
    <row r="7613" spans="1:3">
      <c r="A7613" s="12"/>
      <c r="B7613" s="12"/>
      <c r="C7613" s="10">
        <v>46340.125</v>
      </c>
    </row>
    <row r="7614" spans="1:3">
      <c r="A7614" s="12"/>
      <c r="B7614" s="12"/>
      <c r="C7614" s="10">
        <v>46340.166666666657</v>
      </c>
    </row>
    <row r="7615" spans="1:3">
      <c r="A7615" s="12"/>
      <c r="B7615" s="12"/>
      <c r="C7615" s="10">
        <v>46340.208333333343</v>
      </c>
    </row>
    <row r="7616" spans="1:3">
      <c r="A7616" s="12"/>
      <c r="B7616" s="12"/>
      <c r="C7616" s="10">
        <v>46340.25</v>
      </c>
    </row>
    <row r="7617" spans="1:3">
      <c r="A7617" s="12"/>
      <c r="B7617" s="12"/>
      <c r="C7617" s="10">
        <v>46340.291666666657</v>
      </c>
    </row>
    <row r="7618" spans="1:3">
      <c r="A7618" s="12"/>
      <c r="B7618" s="12"/>
      <c r="C7618" s="10">
        <v>46340.333333333343</v>
      </c>
    </row>
    <row r="7619" spans="1:3">
      <c r="A7619" s="12"/>
      <c r="B7619" s="12"/>
      <c r="C7619" s="10">
        <v>46340.375</v>
      </c>
    </row>
    <row r="7620" spans="1:3">
      <c r="A7620" s="12"/>
      <c r="B7620" s="12"/>
      <c r="C7620" s="10">
        <v>46340.416666666657</v>
      </c>
    </row>
    <row r="7621" spans="1:3">
      <c r="A7621" s="12"/>
      <c r="B7621" s="12"/>
      <c r="C7621" s="10">
        <v>46340.458333333343</v>
      </c>
    </row>
    <row r="7622" spans="1:3">
      <c r="A7622" s="12"/>
      <c r="B7622" s="12"/>
      <c r="C7622" s="10">
        <v>46340.5</v>
      </c>
    </row>
    <row r="7623" spans="1:3">
      <c r="A7623" s="12"/>
      <c r="B7623" s="12"/>
      <c r="C7623" s="10">
        <v>46340.541666666657</v>
      </c>
    </row>
    <row r="7624" spans="1:3">
      <c r="A7624" s="12"/>
      <c r="B7624" s="12"/>
      <c r="C7624" s="10">
        <v>46340.583333333343</v>
      </c>
    </row>
    <row r="7625" spans="1:3">
      <c r="A7625" s="12"/>
      <c r="B7625" s="12"/>
      <c r="C7625" s="10">
        <v>46340.625</v>
      </c>
    </row>
    <row r="7626" spans="1:3">
      <c r="A7626" s="12"/>
      <c r="B7626" s="12"/>
      <c r="C7626" s="10">
        <v>46340.666666666657</v>
      </c>
    </row>
    <row r="7627" spans="1:3">
      <c r="A7627" s="12"/>
      <c r="B7627" s="12"/>
      <c r="C7627" s="10">
        <v>46340.708333333343</v>
      </c>
    </row>
    <row r="7628" spans="1:3">
      <c r="A7628" s="12"/>
      <c r="B7628" s="12"/>
      <c r="C7628" s="10">
        <v>46340.75</v>
      </c>
    </row>
    <row r="7629" spans="1:3">
      <c r="A7629" s="12"/>
      <c r="B7629" s="12"/>
      <c r="C7629" s="10">
        <v>46340.791666666657</v>
      </c>
    </row>
    <row r="7630" spans="1:3">
      <c r="A7630" s="12"/>
      <c r="B7630" s="12"/>
      <c r="C7630" s="10">
        <v>46340.833333333343</v>
      </c>
    </row>
    <row r="7631" spans="1:3">
      <c r="A7631" s="12"/>
      <c r="B7631" s="12"/>
      <c r="C7631" s="10">
        <v>46340.875</v>
      </c>
    </row>
    <row r="7632" spans="1:3">
      <c r="A7632" s="12"/>
      <c r="B7632" s="12"/>
      <c r="C7632" s="10">
        <v>46340.916666666657</v>
      </c>
    </row>
    <row r="7633" spans="1:3">
      <c r="A7633" s="12"/>
      <c r="B7633" s="12"/>
      <c r="C7633" s="10">
        <v>46340.958333333343</v>
      </c>
    </row>
    <row r="7634" spans="1:3">
      <c r="A7634" s="12"/>
      <c r="B7634" s="12"/>
      <c r="C7634" s="10">
        <v>46341</v>
      </c>
    </row>
    <row r="7635" spans="1:3">
      <c r="A7635" s="12"/>
      <c r="B7635" s="12"/>
      <c r="C7635" s="10">
        <v>46341.041666666657</v>
      </c>
    </row>
    <row r="7636" spans="1:3">
      <c r="A7636" s="12"/>
      <c r="B7636" s="12"/>
      <c r="C7636" s="10">
        <v>46341.083333333343</v>
      </c>
    </row>
    <row r="7637" spans="1:3">
      <c r="A7637" s="12"/>
      <c r="B7637" s="12"/>
      <c r="C7637" s="10">
        <v>46341.125</v>
      </c>
    </row>
    <row r="7638" spans="1:3">
      <c r="A7638" s="12"/>
      <c r="B7638" s="12"/>
      <c r="C7638" s="10">
        <v>46341.166666666657</v>
      </c>
    </row>
    <row r="7639" spans="1:3">
      <c r="A7639" s="12"/>
      <c r="B7639" s="12"/>
      <c r="C7639" s="10">
        <v>46341.208333333343</v>
      </c>
    </row>
    <row r="7640" spans="1:3">
      <c r="A7640" s="12"/>
      <c r="B7640" s="12"/>
      <c r="C7640" s="10">
        <v>46341.25</v>
      </c>
    </row>
    <row r="7641" spans="1:3">
      <c r="A7641" s="12"/>
      <c r="B7641" s="12"/>
      <c r="C7641" s="10">
        <v>46341.291666666657</v>
      </c>
    </row>
    <row r="7642" spans="1:3">
      <c r="A7642" s="12"/>
      <c r="B7642" s="12"/>
      <c r="C7642" s="10">
        <v>46341.333333333343</v>
      </c>
    </row>
    <row r="7643" spans="1:3">
      <c r="A7643" s="12"/>
      <c r="B7643" s="12"/>
      <c r="C7643" s="10">
        <v>46341.375</v>
      </c>
    </row>
    <row r="7644" spans="1:3">
      <c r="A7644" s="12"/>
      <c r="B7644" s="12"/>
      <c r="C7644" s="10">
        <v>46341.416666666657</v>
      </c>
    </row>
    <row r="7645" spans="1:3">
      <c r="A7645" s="12"/>
      <c r="B7645" s="12"/>
      <c r="C7645" s="10">
        <v>46341.458333333343</v>
      </c>
    </row>
    <row r="7646" spans="1:3">
      <c r="A7646" s="12"/>
      <c r="B7646" s="12"/>
      <c r="C7646" s="10">
        <v>46341.5</v>
      </c>
    </row>
    <row r="7647" spans="1:3">
      <c r="A7647" s="12"/>
      <c r="B7647" s="12"/>
      <c r="C7647" s="10">
        <v>46341.541666666657</v>
      </c>
    </row>
    <row r="7648" spans="1:3">
      <c r="A7648" s="12"/>
      <c r="B7648" s="12"/>
      <c r="C7648" s="10">
        <v>46341.583333333343</v>
      </c>
    </row>
    <row r="7649" spans="1:3">
      <c r="A7649" s="12"/>
      <c r="B7649" s="12"/>
      <c r="C7649" s="10">
        <v>46341.625</v>
      </c>
    </row>
    <row r="7650" spans="1:3">
      <c r="A7650" s="12"/>
      <c r="B7650" s="12"/>
      <c r="C7650" s="10">
        <v>46341.666666666657</v>
      </c>
    </row>
    <row r="7651" spans="1:3">
      <c r="A7651" s="12"/>
      <c r="B7651" s="12"/>
      <c r="C7651" s="10">
        <v>46341.708333333343</v>
      </c>
    </row>
    <row r="7652" spans="1:3">
      <c r="A7652" s="12"/>
      <c r="B7652" s="12"/>
      <c r="C7652" s="10">
        <v>46341.75</v>
      </c>
    </row>
    <row r="7653" spans="1:3">
      <c r="A7653" s="12"/>
      <c r="B7653" s="12"/>
      <c r="C7653" s="10">
        <v>46341.791666666657</v>
      </c>
    </row>
    <row r="7654" spans="1:3">
      <c r="A7654" s="12"/>
      <c r="B7654" s="12"/>
      <c r="C7654" s="10">
        <v>46341.833333333343</v>
      </c>
    </row>
    <row r="7655" spans="1:3">
      <c r="A7655" s="12"/>
      <c r="B7655" s="12"/>
      <c r="C7655" s="10">
        <v>46341.875</v>
      </c>
    </row>
    <row r="7656" spans="1:3">
      <c r="A7656" s="12"/>
      <c r="B7656" s="12"/>
      <c r="C7656" s="10">
        <v>46341.916666666657</v>
      </c>
    </row>
    <row r="7657" spans="1:3">
      <c r="A7657" s="12"/>
      <c r="B7657" s="12"/>
      <c r="C7657" s="10">
        <v>46341.958333333343</v>
      </c>
    </row>
    <row r="7658" spans="1:3">
      <c r="A7658" s="12"/>
      <c r="B7658" s="12"/>
      <c r="C7658" s="10">
        <v>46342</v>
      </c>
    </row>
    <row r="7659" spans="1:3">
      <c r="A7659" s="12"/>
      <c r="B7659" s="12"/>
      <c r="C7659" s="10">
        <v>46342.041666666657</v>
      </c>
    </row>
    <row r="7660" spans="1:3">
      <c r="A7660" s="12"/>
      <c r="B7660" s="12"/>
      <c r="C7660" s="10">
        <v>46342.083333333343</v>
      </c>
    </row>
    <row r="7661" spans="1:3">
      <c r="A7661" s="12"/>
      <c r="B7661" s="12"/>
      <c r="C7661" s="10">
        <v>46342.125</v>
      </c>
    </row>
    <row r="7662" spans="1:3">
      <c r="A7662" s="12"/>
      <c r="B7662" s="12"/>
      <c r="C7662" s="10">
        <v>46342.166666666657</v>
      </c>
    </row>
    <row r="7663" spans="1:3">
      <c r="A7663" s="12"/>
      <c r="B7663" s="12"/>
      <c r="C7663" s="10">
        <v>46342.208333333343</v>
      </c>
    </row>
    <row r="7664" spans="1:3">
      <c r="A7664" s="12"/>
      <c r="B7664" s="12"/>
      <c r="C7664" s="10">
        <v>46342.25</v>
      </c>
    </row>
    <row r="7665" spans="1:3">
      <c r="A7665" s="12"/>
      <c r="B7665" s="12"/>
      <c r="C7665" s="10">
        <v>46342.291666666657</v>
      </c>
    </row>
    <row r="7666" spans="1:3">
      <c r="A7666" s="12"/>
      <c r="B7666" s="12"/>
      <c r="C7666" s="10">
        <v>46342.333333333343</v>
      </c>
    </row>
    <row r="7667" spans="1:3">
      <c r="A7667" s="12"/>
      <c r="B7667" s="12"/>
      <c r="C7667" s="10">
        <v>46342.375</v>
      </c>
    </row>
    <row r="7668" spans="1:3">
      <c r="A7668" s="12"/>
      <c r="B7668" s="12"/>
      <c r="C7668" s="10">
        <v>46342.416666666657</v>
      </c>
    </row>
    <row r="7669" spans="1:3">
      <c r="A7669" s="12"/>
      <c r="B7669" s="12"/>
      <c r="C7669" s="10">
        <v>46342.458333333343</v>
      </c>
    </row>
    <row r="7670" spans="1:3">
      <c r="A7670" s="12"/>
      <c r="B7670" s="12"/>
      <c r="C7670" s="10">
        <v>46342.5</v>
      </c>
    </row>
    <row r="7671" spans="1:3">
      <c r="A7671" s="12"/>
      <c r="B7671" s="12"/>
      <c r="C7671" s="10">
        <v>46342.541666666657</v>
      </c>
    </row>
    <row r="7672" spans="1:3">
      <c r="A7672" s="12"/>
      <c r="B7672" s="12"/>
      <c r="C7672" s="10">
        <v>46342.583333333343</v>
      </c>
    </row>
    <row r="7673" spans="1:3">
      <c r="A7673" s="12"/>
      <c r="B7673" s="12"/>
      <c r="C7673" s="10">
        <v>46342.625</v>
      </c>
    </row>
    <row r="7674" spans="1:3">
      <c r="A7674" s="12"/>
      <c r="B7674" s="12"/>
      <c r="C7674" s="10">
        <v>46342.666666666657</v>
      </c>
    </row>
    <row r="7675" spans="1:3">
      <c r="A7675" s="12"/>
      <c r="B7675" s="12"/>
      <c r="C7675" s="10">
        <v>46342.708333333343</v>
      </c>
    </row>
    <row r="7676" spans="1:3">
      <c r="A7676" s="12"/>
      <c r="B7676" s="12"/>
      <c r="C7676" s="10">
        <v>46342.75</v>
      </c>
    </row>
    <row r="7677" spans="1:3">
      <c r="A7677" s="12"/>
      <c r="B7677" s="12"/>
      <c r="C7677" s="10">
        <v>46342.791666666657</v>
      </c>
    </row>
    <row r="7678" spans="1:3">
      <c r="A7678" s="12"/>
      <c r="B7678" s="12"/>
      <c r="C7678" s="10">
        <v>46342.833333333343</v>
      </c>
    </row>
    <row r="7679" spans="1:3">
      <c r="A7679" s="12"/>
      <c r="B7679" s="12"/>
      <c r="C7679" s="10">
        <v>46342.875</v>
      </c>
    </row>
    <row r="7680" spans="1:3">
      <c r="A7680" s="12"/>
      <c r="B7680" s="12"/>
      <c r="C7680" s="10">
        <v>46342.916666666657</v>
      </c>
    </row>
    <row r="7681" spans="1:3">
      <c r="A7681" s="12"/>
      <c r="B7681" s="12"/>
      <c r="C7681" s="10">
        <v>46342.958333333343</v>
      </c>
    </row>
    <row r="7682" spans="1:3">
      <c r="A7682" s="12"/>
      <c r="B7682" s="12"/>
      <c r="C7682" s="10">
        <v>46343</v>
      </c>
    </row>
    <row r="7683" spans="1:3">
      <c r="A7683" s="12"/>
      <c r="B7683" s="12"/>
      <c r="C7683" s="10">
        <v>46343.041666666657</v>
      </c>
    </row>
    <row r="7684" spans="1:3">
      <c r="A7684" s="12"/>
      <c r="B7684" s="12"/>
      <c r="C7684" s="10">
        <v>46343.083333333343</v>
      </c>
    </row>
    <row r="7685" spans="1:3">
      <c r="A7685" s="12"/>
      <c r="B7685" s="12"/>
      <c r="C7685" s="10">
        <v>46343.125</v>
      </c>
    </row>
    <row r="7686" spans="1:3">
      <c r="A7686" s="12"/>
      <c r="B7686" s="12"/>
      <c r="C7686" s="10">
        <v>46343.166666666657</v>
      </c>
    </row>
    <row r="7687" spans="1:3">
      <c r="A7687" s="12"/>
      <c r="B7687" s="12"/>
      <c r="C7687" s="10">
        <v>46343.208333333343</v>
      </c>
    </row>
    <row r="7688" spans="1:3">
      <c r="A7688" s="12"/>
      <c r="B7688" s="12"/>
      <c r="C7688" s="10">
        <v>46343.25</v>
      </c>
    </row>
    <row r="7689" spans="1:3">
      <c r="A7689" s="12"/>
      <c r="B7689" s="12"/>
      <c r="C7689" s="10">
        <v>46343.291666666657</v>
      </c>
    </row>
    <row r="7690" spans="1:3">
      <c r="A7690" s="12"/>
      <c r="B7690" s="12"/>
      <c r="C7690" s="10">
        <v>46343.333333333343</v>
      </c>
    </row>
    <row r="7691" spans="1:3">
      <c r="A7691" s="12"/>
      <c r="B7691" s="12"/>
      <c r="C7691" s="10">
        <v>46343.375</v>
      </c>
    </row>
    <row r="7692" spans="1:3">
      <c r="A7692" s="12"/>
      <c r="B7692" s="12"/>
      <c r="C7692" s="10">
        <v>46343.416666666657</v>
      </c>
    </row>
    <row r="7693" spans="1:3">
      <c r="A7693" s="12"/>
      <c r="B7693" s="12"/>
      <c r="C7693" s="10">
        <v>46343.458333333343</v>
      </c>
    </row>
    <row r="7694" spans="1:3">
      <c r="A7694" s="12"/>
      <c r="B7694" s="12"/>
      <c r="C7694" s="10">
        <v>46343.5</v>
      </c>
    </row>
    <row r="7695" spans="1:3">
      <c r="A7695" s="12"/>
      <c r="B7695" s="12"/>
      <c r="C7695" s="10">
        <v>46343.541666666657</v>
      </c>
    </row>
    <row r="7696" spans="1:3">
      <c r="A7696" s="12"/>
      <c r="B7696" s="12"/>
      <c r="C7696" s="10">
        <v>46343.583333333343</v>
      </c>
    </row>
    <row r="7697" spans="1:3">
      <c r="A7697" s="12"/>
      <c r="B7697" s="12"/>
      <c r="C7697" s="10">
        <v>46343.625</v>
      </c>
    </row>
    <row r="7698" spans="1:3">
      <c r="A7698" s="12"/>
      <c r="B7698" s="12"/>
      <c r="C7698" s="10">
        <v>46343.666666666657</v>
      </c>
    </row>
    <row r="7699" spans="1:3">
      <c r="A7699" s="12"/>
      <c r="B7699" s="12"/>
      <c r="C7699" s="10">
        <v>46343.708333333343</v>
      </c>
    </row>
    <row r="7700" spans="1:3">
      <c r="A7700" s="12"/>
      <c r="B7700" s="12"/>
      <c r="C7700" s="10">
        <v>46343.75</v>
      </c>
    </row>
    <row r="7701" spans="1:3">
      <c r="A7701" s="12"/>
      <c r="B7701" s="12"/>
      <c r="C7701" s="10">
        <v>46343.791666666657</v>
      </c>
    </row>
    <row r="7702" spans="1:3">
      <c r="A7702" s="12"/>
      <c r="B7702" s="12"/>
      <c r="C7702" s="10">
        <v>46343.833333333343</v>
      </c>
    </row>
    <row r="7703" spans="1:3">
      <c r="A7703" s="12"/>
      <c r="B7703" s="12"/>
      <c r="C7703" s="10">
        <v>46343.875</v>
      </c>
    </row>
    <row r="7704" spans="1:3">
      <c r="A7704" s="12"/>
      <c r="B7704" s="12"/>
      <c r="C7704" s="10">
        <v>46343.916666666657</v>
      </c>
    </row>
    <row r="7705" spans="1:3">
      <c r="A7705" s="12"/>
      <c r="B7705" s="12"/>
      <c r="C7705" s="10">
        <v>46343.958333333343</v>
      </c>
    </row>
    <row r="7706" spans="1:3">
      <c r="A7706" s="12"/>
      <c r="B7706" s="12"/>
      <c r="C7706" s="10">
        <v>46344</v>
      </c>
    </row>
    <row r="7707" spans="1:3">
      <c r="A7707" s="12"/>
      <c r="B7707" s="12"/>
      <c r="C7707" s="10">
        <v>46344.041666666657</v>
      </c>
    </row>
    <row r="7708" spans="1:3">
      <c r="A7708" s="12"/>
      <c r="B7708" s="12"/>
      <c r="C7708" s="10">
        <v>46344.083333333343</v>
      </c>
    </row>
    <row r="7709" spans="1:3">
      <c r="A7709" s="12"/>
      <c r="B7709" s="12"/>
      <c r="C7709" s="10">
        <v>46344.125</v>
      </c>
    </row>
    <row r="7710" spans="1:3">
      <c r="A7710" s="12"/>
      <c r="B7710" s="12"/>
      <c r="C7710" s="10">
        <v>46344.166666666657</v>
      </c>
    </row>
    <row r="7711" spans="1:3">
      <c r="A7711" s="12"/>
      <c r="B7711" s="12"/>
      <c r="C7711" s="10">
        <v>46344.208333333343</v>
      </c>
    </row>
    <row r="7712" spans="1:3">
      <c r="A7712" s="12"/>
      <c r="B7712" s="12"/>
      <c r="C7712" s="10">
        <v>46344.25</v>
      </c>
    </row>
    <row r="7713" spans="1:3">
      <c r="A7713" s="12"/>
      <c r="B7713" s="12"/>
      <c r="C7713" s="10">
        <v>46344.291666666657</v>
      </c>
    </row>
    <row r="7714" spans="1:3">
      <c r="A7714" s="12"/>
      <c r="B7714" s="12"/>
      <c r="C7714" s="10">
        <v>46344.333333333343</v>
      </c>
    </row>
    <row r="7715" spans="1:3">
      <c r="A7715" s="12"/>
      <c r="B7715" s="12"/>
      <c r="C7715" s="10">
        <v>46344.375</v>
      </c>
    </row>
    <row r="7716" spans="1:3">
      <c r="A7716" s="12"/>
      <c r="B7716" s="12"/>
      <c r="C7716" s="10">
        <v>46344.416666666657</v>
      </c>
    </row>
    <row r="7717" spans="1:3">
      <c r="A7717" s="12"/>
      <c r="B7717" s="12"/>
      <c r="C7717" s="10">
        <v>46344.458333333343</v>
      </c>
    </row>
    <row r="7718" spans="1:3">
      <c r="A7718" s="12"/>
      <c r="B7718" s="12"/>
      <c r="C7718" s="10">
        <v>46344.5</v>
      </c>
    </row>
    <row r="7719" spans="1:3">
      <c r="A7719" s="12"/>
      <c r="B7719" s="12"/>
      <c r="C7719" s="10">
        <v>46344.541666666657</v>
      </c>
    </row>
    <row r="7720" spans="1:3">
      <c r="A7720" s="12"/>
      <c r="B7720" s="12"/>
      <c r="C7720" s="10">
        <v>46344.583333333343</v>
      </c>
    </row>
    <row r="7721" spans="1:3">
      <c r="A7721" s="12"/>
      <c r="B7721" s="12"/>
      <c r="C7721" s="10">
        <v>46344.625</v>
      </c>
    </row>
    <row r="7722" spans="1:3">
      <c r="A7722" s="12"/>
      <c r="B7722" s="12"/>
      <c r="C7722" s="10">
        <v>46344.666666666657</v>
      </c>
    </row>
    <row r="7723" spans="1:3">
      <c r="A7723" s="12"/>
      <c r="B7723" s="12"/>
      <c r="C7723" s="10">
        <v>46344.708333333343</v>
      </c>
    </row>
    <row r="7724" spans="1:3">
      <c r="A7724" s="12"/>
      <c r="B7724" s="12"/>
      <c r="C7724" s="10">
        <v>46344.75</v>
      </c>
    </row>
    <row r="7725" spans="1:3">
      <c r="A7725" s="12"/>
      <c r="B7725" s="12"/>
      <c r="C7725" s="10">
        <v>46344.791666666657</v>
      </c>
    </row>
    <row r="7726" spans="1:3">
      <c r="A7726" s="12"/>
      <c r="B7726" s="12"/>
      <c r="C7726" s="10">
        <v>46344.833333333343</v>
      </c>
    </row>
    <row r="7727" spans="1:3">
      <c r="A7727" s="12"/>
      <c r="B7727" s="12"/>
      <c r="C7727" s="10">
        <v>46344.875</v>
      </c>
    </row>
    <row r="7728" spans="1:3">
      <c r="A7728" s="12"/>
      <c r="B7728" s="12"/>
      <c r="C7728" s="10">
        <v>46344.916666666657</v>
      </c>
    </row>
    <row r="7729" spans="1:3">
      <c r="A7729" s="12"/>
      <c r="B7729" s="12"/>
      <c r="C7729" s="10">
        <v>46344.958333333343</v>
      </c>
    </row>
    <row r="7730" spans="1:3">
      <c r="A7730" s="12"/>
      <c r="B7730" s="12"/>
      <c r="C7730" s="10">
        <v>46345</v>
      </c>
    </row>
    <row r="7731" spans="1:3">
      <c r="A7731" s="12"/>
      <c r="B7731" s="12"/>
      <c r="C7731" s="10">
        <v>46345.041666666657</v>
      </c>
    </row>
    <row r="7732" spans="1:3">
      <c r="A7732" s="12"/>
      <c r="B7732" s="12"/>
      <c r="C7732" s="10">
        <v>46345.083333333343</v>
      </c>
    </row>
    <row r="7733" spans="1:3">
      <c r="A7733" s="12"/>
      <c r="B7733" s="12"/>
      <c r="C7733" s="10">
        <v>46345.125</v>
      </c>
    </row>
    <row r="7734" spans="1:3">
      <c r="A7734" s="12"/>
      <c r="B7734" s="12"/>
      <c r="C7734" s="10">
        <v>46345.166666666657</v>
      </c>
    </row>
    <row r="7735" spans="1:3">
      <c r="A7735" s="12"/>
      <c r="B7735" s="12"/>
      <c r="C7735" s="10">
        <v>46345.208333333343</v>
      </c>
    </row>
    <row r="7736" spans="1:3">
      <c r="A7736" s="12"/>
      <c r="B7736" s="12"/>
      <c r="C7736" s="10">
        <v>46345.25</v>
      </c>
    </row>
    <row r="7737" spans="1:3">
      <c r="A7737" s="12"/>
      <c r="B7737" s="12"/>
      <c r="C7737" s="10">
        <v>46345.291666666657</v>
      </c>
    </row>
    <row r="7738" spans="1:3">
      <c r="A7738" s="12"/>
      <c r="B7738" s="12"/>
      <c r="C7738" s="10">
        <v>46345.333333333343</v>
      </c>
    </row>
    <row r="7739" spans="1:3">
      <c r="A7739" s="12"/>
      <c r="B7739" s="12"/>
      <c r="C7739" s="10">
        <v>46345.375</v>
      </c>
    </row>
    <row r="7740" spans="1:3">
      <c r="A7740" s="12"/>
      <c r="B7740" s="12"/>
      <c r="C7740" s="10">
        <v>46345.416666666657</v>
      </c>
    </row>
    <row r="7741" spans="1:3">
      <c r="A7741" s="12"/>
      <c r="B7741" s="12"/>
      <c r="C7741" s="10">
        <v>46345.458333333343</v>
      </c>
    </row>
    <row r="7742" spans="1:3">
      <c r="A7742" s="12"/>
      <c r="B7742" s="12"/>
      <c r="C7742" s="10">
        <v>46345.5</v>
      </c>
    </row>
    <row r="7743" spans="1:3">
      <c r="A7743" s="12"/>
      <c r="B7743" s="12"/>
      <c r="C7743" s="10">
        <v>46345.541666666657</v>
      </c>
    </row>
    <row r="7744" spans="1:3">
      <c r="A7744" s="12"/>
      <c r="B7744" s="12"/>
      <c r="C7744" s="10">
        <v>46345.583333333343</v>
      </c>
    </row>
    <row r="7745" spans="1:3">
      <c r="A7745" s="12"/>
      <c r="B7745" s="12"/>
      <c r="C7745" s="10">
        <v>46345.625</v>
      </c>
    </row>
    <row r="7746" spans="1:3">
      <c r="A7746" s="12"/>
      <c r="B7746" s="12"/>
      <c r="C7746" s="10">
        <v>46345.666666666657</v>
      </c>
    </row>
    <row r="7747" spans="1:3">
      <c r="A7747" s="12"/>
      <c r="B7747" s="12"/>
      <c r="C7747" s="10">
        <v>46345.708333333343</v>
      </c>
    </row>
    <row r="7748" spans="1:3">
      <c r="A7748" s="12"/>
      <c r="B7748" s="12"/>
      <c r="C7748" s="10">
        <v>46345.75</v>
      </c>
    </row>
    <row r="7749" spans="1:3">
      <c r="A7749" s="12"/>
      <c r="B7749" s="12"/>
      <c r="C7749" s="10">
        <v>46345.791666666657</v>
      </c>
    </row>
    <row r="7750" spans="1:3">
      <c r="A7750" s="12"/>
      <c r="B7750" s="12"/>
      <c r="C7750" s="10">
        <v>46345.833333333343</v>
      </c>
    </row>
    <row r="7751" spans="1:3">
      <c r="A7751" s="12"/>
      <c r="B7751" s="12"/>
      <c r="C7751" s="10">
        <v>46345.875</v>
      </c>
    </row>
    <row r="7752" spans="1:3">
      <c r="A7752" s="12"/>
      <c r="B7752" s="12"/>
      <c r="C7752" s="10">
        <v>46345.916666666657</v>
      </c>
    </row>
    <row r="7753" spans="1:3">
      <c r="A7753" s="12"/>
      <c r="B7753" s="12"/>
      <c r="C7753" s="10">
        <v>46345.958333333343</v>
      </c>
    </row>
    <row r="7754" spans="1:3">
      <c r="A7754" s="12"/>
      <c r="B7754" s="12"/>
      <c r="C7754" s="10">
        <v>46346</v>
      </c>
    </row>
    <row r="7755" spans="1:3">
      <c r="A7755" s="12"/>
      <c r="B7755" s="12"/>
      <c r="C7755" s="10">
        <v>46346.041666666657</v>
      </c>
    </row>
    <row r="7756" spans="1:3">
      <c r="A7756" s="12"/>
      <c r="B7756" s="12"/>
      <c r="C7756" s="10">
        <v>46346.083333333343</v>
      </c>
    </row>
    <row r="7757" spans="1:3">
      <c r="A7757" s="12"/>
      <c r="B7757" s="12"/>
      <c r="C7757" s="10">
        <v>46346.125</v>
      </c>
    </row>
    <row r="7758" spans="1:3">
      <c r="A7758" s="12"/>
      <c r="B7758" s="12"/>
      <c r="C7758" s="10">
        <v>46346.166666666657</v>
      </c>
    </row>
    <row r="7759" spans="1:3">
      <c r="A7759" s="12"/>
      <c r="B7759" s="12"/>
      <c r="C7759" s="10">
        <v>46346.208333333343</v>
      </c>
    </row>
    <row r="7760" spans="1:3">
      <c r="A7760" s="12"/>
      <c r="B7760" s="12"/>
      <c r="C7760" s="10">
        <v>46346.25</v>
      </c>
    </row>
    <row r="7761" spans="1:3">
      <c r="A7761" s="12"/>
      <c r="B7761" s="12"/>
      <c r="C7761" s="10">
        <v>46346.291666666657</v>
      </c>
    </row>
    <row r="7762" spans="1:3">
      <c r="A7762" s="12"/>
      <c r="B7762" s="12"/>
      <c r="C7762" s="10">
        <v>46346.333333333343</v>
      </c>
    </row>
    <row r="7763" spans="1:3">
      <c r="A7763" s="12"/>
      <c r="B7763" s="12"/>
      <c r="C7763" s="10">
        <v>46346.375</v>
      </c>
    </row>
    <row r="7764" spans="1:3">
      <c r="A7764" s="12"/>
      <c r="B7764" s="12"/>
      <c r="C7764" s="10">
        <v>46346.416666666657</v>
      </c>
    </row>
    <row r="7765" spans="1:3">
      <c r="A7765" s="12"/>
      <c r="B7765" s="12"/>
      <c r="C7765" s="10">
        <v>46346.458333333343</v>
      </c>
    </row>
    <row r="7766" spans="1:3">
      <c r="A7766" s="12"/>
      <c r="B7766" s="12"/>
      <c r="C7766" s="10">
        <v>46346.5</v>
      </c>
    </row>
    <row r="7767" spans="1:3">
      <c r="A7767" s="12"/>
      <c r="B7767" s="12"/>
      <c r="C7767" s="10">
        <v>46346.541666666657</v>
      </c>
    </row>
    <row r="7768" spans="1:3">
      <c r="A7768" s="12"/>
      <c r="B7768" s="12"/>
      <c r="C7768" s="10">
        <v>46346.583333333343</v>
      </c>
    </row>
    <row r="7769" spans="1:3">
      <c r="A7769" s="12"/>
      <c r="B7769" s="12"/>
      <c r="C7769" s="10">
        <v>46346.625</v>
      </c>
    </row>
    <row r="7770" spans="1:3">
      <c r="A7770" s="12"/>
      <c r="B7770" s="12"/>
      <c r="C7770" s="10">
        <v>46346.666666666657</v>
      </c>
    </row>
    <row r="7771" spans="1:3">
      <c r="A7771" s="12"/>
      <c r="B7771" s="12"/>
      <c r="C7771" s="10">
        <v>46346.708333333343</v>
      </c>
    </row>
    <row r="7772" spans="1:3">
      <c r="A7772" s="12"/>
      <c r="B7772" s="12"/>
      <c r="C7772" s="10">
        <v>46346.75</v>
      </c>
    </row>
    <row r="7773" spans="1:3">
      <c r="A7773" s="12"/>
      <c r="B7773" s="12"/>
      <c r="C7773" s="10">
        <v>46346.791666666657</v>
      </c>
    </row>
    <row r="7774" spans="1:3">
      <c r="A7774" s="12"/>
      <c r="B7774" s="12"/>
      <c r="C7774" s="10">
        <v>46346.833333333343</v>
      </c>
    </row>
    <row r="7775" spans="1:3">
      <c r="A7775" s="12"/>
      <c r="B7775" s="12"/>
      <c r="C7775" s="10">
        <v>46346.875</v>
      </c>
    </row>
    <row r="7776" spans="1:3">
      <c r="A7776" s="12"/>
      <c r="B7776" s="12"/>
      <c r="C7776" s="10">
        <v>46346.916666666657</v>
      </c>
    </row>
    <row r="7777" spans="1:3">
      <c r="A7777" s="12"/>
      <c r="B7777" s="12"/>
      <c r="C7777" s="10">
        <v>46346.958333333343</v>
      </c>
    </row>
    <row r="7778" spans="1:3">
      <c r="A7778" s="12"/>
      <c r="B7778" s="12"/>
      <c r="C7778" s="10">
        <v>46347</v>
      </c>
    </row>
    <row r="7779" spans="1:3">
      <c r="A7779" s="12"/>
      <c r="B7779" s="12"/>
      <c r="C7779" s="10">
        <v>46347.041666666657</v>
      </c>
    </row>
    <row r="7780" spans="1:3">
      <c r="A7780" s="12"/>
      <c r="B7780" s="12"/>
      <c r="C7780" s="10">
        <v>46347.083333333343</v>
      </c>
    </row>
    <row r="7781" spans="1:3">
      <c r="A7781" s="12"/>
      <c r="B7781" s="12"/>
      <c r="C7781" s="10">
        <v>46347.125</v>
      </c>
    </row>
    <row r="7782" spans="1:3">
      <c r="A7782" s="12"/>
      <c r="B7782" s="12"/>
      <c r="C7782" s="10">
        <v>46347.166666666657</v>
      </c>
    </row>
    <row r="7783" spans="1:3">
      <c r="A7783" s="12"/>
      <c r="B7783" s="12"/>
      <c r="C7783" s="10">
        <v>46347.208333333343</v>
      </c>
    </row>
    <row r="7784" spans="1:3">
      <c r="A7784" s="12"/>
      <c r="B7784" s="12"/>
      <c r="C7784" s="10">
        <v>46347.25</v>
      </c>
    </row>
    <row r="7785" spans="1:3">
      <c r="A7785" s="12"/>
      <c r="B7785" s="12"/>
      <c r="C7785" s="10">
        <v>46347.291666666657</v>
      </c>
    </row>
    <row r="7786" spans="1:3">
      <c r="A7786" s="12"/>
      <c r="B7786" s="12"/>
      <c r="C7786" s="10">
        <v>46347.333333333343</v>
      </c>
    </row>
    <row r="7787" spans="1:3">
      <c r="A7787" s="12"/>
      <c r="B7787" s="12"/>
      <c r="C7787" s="10">
        <v>46347.375</v>
      </c>
    </row>
    <row r="7788" spans="1:3">
      <c r="A7788" s="12"/>
      <c r="B7788" s="12"/>
      <c r="C7788" s="10">
        <v>46347.416666666657</v>
      </c>
    </row>
    <row r="7789" spans="1:3">
      <c r="A7789" s="12"/>
      <c r="B7789" s="12"/>
      <c r="C7789" s="10">
        <v>46347.458333333343</v>
      </c>
    </row>
    <row r="7790" spans="1:3">
      <c r="A7790" s="12"/>
      <c r="B7790" s="12"/>
      <c r="C7790" s="10">
        <v>46347.5</v>
      </c>
    </row>
    <row r="7791" spans="1:3">
      <c r="A7791" s="12"/>
      <c r="B7791" s="12"/>
      <c r="C7791" s="10">
        <v>46347.541666666657</v>
      </c>
    </row>
    <row r="7792" spans="1:3">
      <c r="A7792" s="12"/>
      <c r="B7792" s="12"/>
      <c r="C7792" s="10">
        <v>46347.583333333343</v>
      </c>
    </row>
    <row r="7793" spans="1:3">
      <c r="A7793" s="12"/>
      <c r="B7793" s="12"/>
      <c r="C7793" s="10">
        <v>46347.625</v>
      </c>
    </row>
    <row r="7794" spans="1:3">
      <c r="A7794" s="12"/>
      <c r="B7794" s="12"/>
      <c r="C7794" s="10">
        <v>46347.666666666657</v>
      </c>
    </row>
    <row r="7795" spans="1:3">
      <c r="A7795" s="12"/>
      <c r="B7795" s="12"/>
      <c r="C7795" s="10">
        <v>46347.708333333343</v>
      </c>
    </row>
    <row r="7796" spans="1:3">
      <c r="A7796" s="12"/>
      <c r="B7796" s="12"/>
      <c r="C7796" s="10">
        <v>46347.75</v>
      </c>
    </row>
    <row r="7797" spans="1:3">
      <c r="A7797" s="12"/>
      <c r="B7797" s="12"/>
      <c r="C7797" s="10">
        <v>46347.791666666657</v>
      </c>
    </row>
    <row r="7798" spans="1:3">
      <c r="A7798" s="12"/>
      <c r="B7798" s="12"/>
      <c r="C7798" s="10">
        <v>46347.833333333343</v>
      </c>
    </row>
    <row r="7799" spans="1:3">
      <c r="A7799" s="12"/>
      <c r="B7799" s="12"/>
      <c r="C7799" s="10">
        <v>46347.875</v>
      </c>
    </row>
    <row r="7800" spans="1:3">
      <c r="A7800" s="12"/>
      <c r="B7800" s="12"/>
      <c r="C7800" s="10">
        <v>46347.916666666657</v>
      </c>
    </row>
    <row r="7801" spans="1:3">
      <c r="A7801" s="12"/>
      <c r="B7801" s="12"/>
      <c r="C7801" s="10">
        <v>46347.958333333343</v>
      </c>
    </row>
    <row r="7802" spans="1:3">
      <c r="A7802" s="12"/>
      <c r="B7802" s="12"/>
      <c r="C7802" s="10">
        <v>46348</v>
      </c>
    </row>
    <row r="7803" spans="1:3">
      <c r="A7803" s="12"/>
      <c r="B7803" s="12"/>
      <c r="C7803" s="10">
        <v>46348.041666666657</v>
      </c>
    </row>
    <row r="7804" spans="1:3">
      <c r="A7804" s="12"/>
      <c r="B7804" s="12"/>
      <c r="C7804" s="10">
        <v>46348.083333333343</v>
      </c>
    </row>
    <row r="7805" spans="1:3">
      <c r="A7805" s="12"/>
      <c r="B7805" s="12"/>
      <c r="C7805" s="10">
        <v>46348.125</v>
      </c>
    </row>
    <row r="7806" spans="1:3">
      <c r="A7806" s="12"/>
      <c r="B7806" s="12"/>
      <c r="C7806" s="10">
        <v>46348.166666666657</v>
      </c>
    </row>
    <row r="7807" spans="1:3">
      <c r="A7807" s="12"/>
      <c r="B7807" s="12"/>
      <c r="C7807" s="10">
        <v>46348.208333333343</v>
      </c>
    </row>
    <row r="7808" spans="1:3">
      <c r="A7808" s="12"/>
      <c r="B7808" s="12"/>
      <c r="C7808" s="10">
        <v>46348.25</v>
      </c>
    </row>
    <row r="7809" spans="1:3">
      <c r="A7809" s="12"/>
      <c r="B7809" s="12"/>
      <c r="C7809" s="10">
        <v>46348.291666666657</v>
      </c>
    </row>
    <row r="7810" spans="1:3">
      <c r="A7810" s="12"/>
      <c r="B7810" s="12"/>
      <c r="C7810" s="10">
        <v>46348.333333333343</v>
      </c>
    </row>
    <row r="7811" spans="1:3">
      <c r="A7811" s="12"/>
      <c r="B7811" s="12"/>
      <c r="C7811" s="10">
        <v>46348.375</v>
      </c>
    </row>
    <row r="7812" spans="1:3">
      <c r="A7812" s="12"/>
      <c r="B7812" s="12"/>
      <c r="C7812" s="10">
        <v>46348.416666666657</v>
      </c>
    </row>
    <row r="7813" spans="1:3">
      <c r="A7813" s="12"/>
      <c r="B7813" s="12"/>
      <c r="C7813" s="10">
        <v>46348.458333333343</v>
      </c>
    </row>
    <row r="7814" spans="1:3">
      <c r="A7814" s="12"/>
      <c r="B7814" s="12"/>
      <c r="C7814" s="10">
        <v>46348.5</v>
      </c>
    </row>
    <row r="7815" spans="1:3">
      <c r="A7815" s="12"/>
      <c r="B7815" s="12"/>
      <c r="C7815" s="10">
        <v>46348.541666666657</v>
      </c>
    </row>
    <row r="7816" spans="1:3">
      <c r="A7816" s="12"/>
      <c r="B7816" s="12"/>
      <c r="C7816" s="10">
        <v>46348.583333333343</v>
      </c>
    </row>
    <row r="7817" spans="1:3">
      <c r="A7817" s="12"/>
      <c r="B7817" s="12"/>
      <c r="C7817" s="10">
        <v>46348.625</v>
      </c>
    </row>
    <row r="7818" spans="1:3">
      <c r="A7818" s="12"/>
      <c r="B7818" s="12"/>
      <c r="C7818" s="10">
        <v>46348.666666666657</v>
      </c>
    </row>
    <row r="7819" spans="1:3">
      <c r="A7819" s="12"/>
      <c r="B7819" s="12"/>
      <c r="C7819" s="10">
        <v>46348.708333333343</v>
      </c>
    </row>
    <row r="7820" spans="1:3">
      <c r="A7820" s="12"/>
      <c r="B7820" s="12"/>
      <c r="C7820" s="10">
        <v>46348.75</v>
      </c>
    </row>
    <row r="7821" spans="1:3">
      <c r="A7821" s="12"/>
      <c r="B7821" s="12"/>
      <c r="C7821" s="10">
        <v>46348.791666666657</v>
      </c>
    </row>
    <row r="7822" spans="1:3">
      <c r="A7822" s="12"/>
      <c r="B7822" s="12"/>
      <c r="C7822" s="10">
        <v>46348.833333333343</v>
      </c>
    </row>
    <row r="7823" spans="1:3">
      <c r="A7823" s="12"/>
      <c r="B7823" s="12"/>
      <c r="C7823" s="10">
        <v>46348.875</v>
      </c>
    </row>
    <row r="7824" spans="1:3">
      <c r="A7824" s="12"/>
      <c r="B7824" s="12"/>
      <c r="C7824" s="10">
        <v>46348.916666666657</v>
      </c>
    </row>
    <row r="7825" spans="1:3">
      <c r="A7825" s="12"/>
      <c r="B7825" s="12"/>
      <c r="C7825" s="10">
        <v>46348.958333333343</v>
      </c>
    </row>
    <row r="7826" spans="1:3">
      <c r="A7826" s="12"/>
      <c r="B7826" s="12"/>
      <c r="C7826" s="10">
        <v>46349</v>
      </c>
    </row>
    <row r="7827" spans="1:3">
      <c r="A7827" s="12"/>
      <c r="B7827" s="12"/>
      <c r="C7827" s="10">
        <v>46349.041666666657</v>
      </c>
    </row>
    <row r="7828" spans="1:3">
      <c r="A7828" s="12"/>
      <c r="B7828" s="12"/>
      <c r="C7828" s="10">
        <v>46349.083333333343</v>
      </c>
    </row>
    <row r="7829" spans="1:3">
      <c r="A7829" s="12"/>
      <c r="B7829" s="12"/>
      <c r="C7829" s="10">
        <v>46349.125</v>
      </c>
    </row>
    <row r="7830" spans="1:3">
      <c r="A7830" s="12"/>
      <c r="B7830" s="12"/>
      <c r="C7830" s="10">
        <v>46349.166666666657</v>
      </c>
    </row>
    <row r="7831" spans="1:3">
      <c r="A7831" s="12"/>
      <c r="B7831" s="12"/>
      <c r="C7831" s="10">
        <v>46349.208333333343</v>
      </c>
    </row>
    <row r="7832" spans="1:3">
      <c r="A7832" s="12"/>
      <c r="B7832" s="12"/>
      <c r="C7832" s="10">
        <v>46349.25</v>
      </c>
    </row>
    <row r="7833" spans="1:3">
      <c r="A7833" s="12"/>
      <c r="B7833" s="12"/>
      <c r="C7833" s="10">
        <v>46349.291666666657</v>
      </c>
    </row>
    <row r="7834" spans="1:3">
      <c r="A7834" s="12"/>
      <c r="B7834" s="12"/>
      <c r="C7834" s="10">
        <v>46349.333333333343</v>
      </c>
    </row>
    <row r="7835" spans="1:3">
      <c r="A7835" s="12"/>
      <c r="B7835" s="12"/>
      <c r="C7835" s="10">
        <v>46349.375</v>
      </c>
    </row>
    <row r="7836" spans="1:3">
      <c r="A7836" s="12"/>
      <c r="B7836" s="12"/>
      <c r="C7836" s="10">
        <v>46349.416666666657</v>
      </c>
    </row>
    <row r="7837" spans="1:3">
      <c r="A7837" s="12"/>
      <c r="B7837" s="12"/>
      <c r="C7837" s="10">
        <v>46349.458333333343</v>
      </c>
    </row>
    <row r="7838" spans="1:3">
      <c r="A7838" s="12"/>
      <c r="B7838" s="12"/>
      <c r="C7838" s="10">
        <v>46349.5</v>
      </c>
    </row>
    <row r="7839" spans="1:3">
      <c r="A7839" s="12"/>
      <c r="B7839" s="12"/>
      <c r="C7839" s="10">
        <v>46349.541666666657</v>
      </c>
    </row>
    <row r="7840" spans="1:3">
      <c r="A7840" s="12"/>
      <c r="B7840" s="12"/>
      <c r="C7840" s="10">
        <v>46349.583333333343</v>
      </c>
    </row>
    <row r="7841" spans="1:3">
      <c r="A7841" s="12"/>
      <c r="B7841" s="12"/>
      <c r="C7841" s="10">
        <v>46349.625</v>
      </c>
    </row>
    <row r="7842" spans="1:3">
      <c r="A7842" s="12"/>
      <c r="B7842" s="12"/>
      <c r="C7842" s="10">
        <v>46349.666666666657</v>
      </c>
    </row>
    <row r="7843" spans="1:3">
      <c r="A7843" s="12"/>
      <c r="B7843" s="12"/>
      <c r="C7843" s="10">
        <v>46349.708333333343</v>
      </c>
    </row>
    <row r="7844" spans="1:3">
      <c r="A7844" s="12"/>
      <c r="B7844" s="12"/>
      <c r="C7844" s="10">
        <v>46349.75</v>
      </c>
    </row>
    <row r="7845" spans="1:3">
      <c r="A7845" s="12"/>
      <c r="B7845" s="12"/>
      <c r="C7845" s="10">
        <v>46349.791666666657</v>
      </c>
    </row>
    <row r="7846" spans="1:3">
      <c r="A7846" s="12"/>
      <c r="B7846" s="12"/>
      <c r="C7846" s="10">
        <v>46349.833333333343</v>
      </c>
    </row>
    <row r="7847" spans="1:3">
      <c r="A7847" s="12"/>
      <c r="B7847" s="12"/>
      <c r="C7847" s="10">
        <v>46349.875</v>
      </c>
    </row>
    <row r="7848" spans="1:3">
      <c r="A7848" s="12"/>
      <c r="B7848" s="12"/>
      <c r="C7848" s="10">
        <v>46349.916666666657</v>
      </c>
    </row>
    <row r="7849" spans="1:3">
      <c r="A7849" s="12"/>
      <c r="B7849" s="12"/>
      <c r="C7849" s="10">
        <v>46349.958333333343</v>
      </c>
    </row>
    <row r="7850" spans="1:3">
      <c r="A7850" s="12"/>
      <c r="B7850" s="12"/>
      <c r="C7850" s="10">
        <v>46350</v>
      </c>
    </row>
    <row r="7851" spans="1:3">
      <c r="A7851" s="12"/>
      <c r="B7851" s="12"/>
      <c r="C7851" s="10">
        <v>46350.041666666657</v>
      </c>
    </row>
    <row r="7852" spans="1:3">
      <c r="A7852" s="12"/>
      <c r="B7852" s="12"/>
      <c r="C7852" s="10">
        <v>46350.083333333343</v>
      </c>
    </row>
    <row r="7853" spans="1:3">
      <c r="A7853" s="12"/>
      <c r="B7853" s="12"/>
      <c r="C7853" s="10">
        <v>46350.125</v>
      </c>
    </row>
    <row r="7854" spans="1:3">
      <c r="A7854" s="12"/>
      <c r="B7854" s="12"/>
      <c r="C7854" s="10">
        <v>46350.166666666657</v>
      </c>
    </row>
    <row r="7855" spans="1:3">
      <c r="A7855" s="12"/>
      <c r="B7855" s="12"/>
      <c r="C7855" s="10">
        <v>46350.208333333343</v>
      </c>
    </row>
    <row r="7856" spans="1:3">
      <c r="A7856" s="12"/>
      <c r="B7856" s="12"/>
      <c r="C7856" s="10">
        <v>46350.25</v>
      </c>
    </row>
    <row r="7857" spans="1:3">
      <c r="A7857" s="12"/>
      <c r="B7857" s="12"/>
      <c r="C7857" s="10">
        <v>46350.291666666657</v>
      </c>
    </row>
    <row r="7858" spans="1:3">
      <c r="A7858" s="12"/>
      <c r="B7858" s="12"/>
      <c r="C7858" s="10">
        <v>46350.333333333343</v>
      </c>
    </row>
    <row r="7859" spans="1:3">
      <c r="A7859" s="12"/>
      <c r="B7859" s="12"/>
      <c r="C7859" s="10">
        <v>46350.375</v>
      </c>
    </row>
    <row r="7860" spans="1:3">
      <c r="A7860" s="12"/>
      <c r="B7860" s="12"/>
      <c r="C7860" s="10">
        <v>46350.416666666657</v>
      </c>
    </row>
    <row r="7861" spans="1:3">
      <c r="A7861" s="12"/>
      <c r="B7861" s="12"/>
      <c r="C7861" s="10">
        <v>46350.458333333343</v>
      </c>
    </row>
    <row r="7862" spans="1:3">
      <c r="A7862" s="12"/>
      <c r="B7862" s="12"/>
      <c r="C7862" s="10">
        <v>46350.5</v>
      </c>
    </row>
    <row r="7863" spans="1:3">
      <c r="A7863" s="12"/>
      <c r="B7863" s="12"/>
      <c r="C7863" s="10">
        <v>46350.541666666657</v>
      </c>
    </row>
    <row r="7864" spans="1:3">
      <c r="A7864" s="12"/>
      <c r="B7864" s="12"/>
      <c r="C7864" s="10">
        <v>46350.583333333343</v>
      </c>
    </row>
    <row r="7865" spans="1:3">
      <c r="A7865" s="12"/>
      <c r="B7865" s="12"/>
      <c r="C7865" s="10">
        <v>46350.625</v>
      </c>
    </row>
    <row r="7866" spans="1:3">
      <c r="A7866" s="12"/>
      <c r="B7866" s="12"/>
      <c r="C7866" s="10">
        <v>46350.666666666657</v>
      </c>
    </row>
    <row r="7867" spans="1:3">
      <c r="A7867" s="12"/>
      <c r="B7867" s="12"/>
      <c r="C7867" s="10">
        <v>46350.708333333343</v>
      </c>
    </row>
    <row r="7868" spans="1:3">
      <c r="A7868" s="12"/>
      <c r="B7868" s="12"/>
      <c r="C7868" s="10">
        <v>46350.75</v>
      </c>
    </row>
    <row r="7869" spans="1:3">
      <c r="A7869" s="12"/>
      <c r="B7869" s="12"/>
      <c r="C7869" s="10">
        <v>46350.791666666657</v>
      </c>
    </row>
    <row r="7870" spans="1:3">
      <c r="A7870" s="12"/>
      <c r="B7870" s="12"/>
      <c r="C7870" s="10">
        <v>46350.833333333343</v>
      </c>
    </row>
    <row r="7871" spans="1:3">
      <c r="A7871" s="12"/>
      <c r="B7871" s="12"/>
      <c r="C7871" s="10">
        <v>46350.875</v>
      </c>
    </row>
    <row r="7872" spans="1:3">
      <c r="A7872" s="12"/>
      <c r="B7872" s="12"/>
      <c r="C7872" s="10">
        <v>46350.916666666657</v>
      </c>
    </row>
    <row r="7873" spans="1:3">
      <c r="A7873" s="12"/>
      <c r="B7873" s="12"/>
      <c r="C7873" s="10">
        <v>46350.958333333343</v>
      </c>
    </row>
    <row r="7874" spans="1:3">
      <c r="A7874" s="12"/>
      <c r="B7874" s="12"/>
      <c r="C7874" s="10">
        <v>46351</v>
      </c>
    </row>
    <row r="7875" spans="1:3">
      <c r="A7875" s="12"/>
      <c r="B7875" s="12"/>
      <c r="C7875" s="10">
        <v>46351.041666666657</v>
      </c>
    </row>
    <row r="7876" spans="1:3">
      <c r="A7876" s="12"/>
      <c r="B7876" s="12"/>
      <c r="C7876" s="10">
        <v>46351.083333333343</v>
      </c>
    </row>
    <row r="7877" spans="1:3">
      <c r="A7877" s="12"/>
      <c r="B7877" s="12"/>
      <c r="C7877" s="10">
        <v>46351.125</v>
      </c>
    </row>
    <row r="7878" spans="1:3">
      <c r="A7878" s="12"/>
      <c r="B7878" s="12"/>
      <c r="C7878" s="10">
        <v>46351.166666666657</v>
      </c>
    </row>
    <row r="7879" spans="1:3">
      <c r="A7879" s="12"/>
      <c r="B7879" s="12"/>
      <c r="C7879" s="10">
        <v>46351.208333333343</v>
      </c>
    </row>
    <row r="7880" spans="1:3">
      <c r="A7880" s="12"/>
      <c r="B7880" s="12"/>
      <c r="C7880" s="10">
        <v>46351.25</v>
      </c>
    </row>
    <row r="7881" spans="1:3">
      <c r="A7881" s="12"/>
      <c r="B7881" s="12"/>
      <c r="C7881" s="10">
        <v>46351.291666666657</v>
      </c>
    </row>
    <row r="7882" spans="1:3">
      <c r="A7882" s="12"/>
      <c r="B7882" s="12"/>
      <c r="C7882" s="10">
        <v>46351.333333333343</v>
      </c>
    </row>
    <row r="7883" spans="1:3">
      <c r="A7883" s="12"/>
      <c r="B7883" s="12"/>
      <c r="C7883" s="10">
        <v>46351.375</v>
      </c>
    </row>
    <row r="7884" spans="1:3">
      <c r="A7884" s="12"/>
      <c r="B7884" s="12"/>
      <c r="C7884" s="10">
        <v>46351.416666666657</v>
      </c>
    </row>
    <row r="7885" spans="1:3">
      <c r="A7885" s="12"/>
      <c r="B7885" s="12"/>
      <c r="C7885" s="10">
        <v>46351.458333333343</v>
      </c>
    </row>
    <row r="7886" spans="1:3">
      <c r="A7886" s="12"/>
      <c r="B7886" s="12"/>
      <c r="C7886" s="10">
        <v>46351.5</v>
      </c>
    </row>
    <row r="7887" spans="1:3">
      <c r="A7887" s="12"/>
      <c r="B7887" s="12"/>
      <c r="C7887" s="10">
        <v>46351.541666666657</v>
      </c>
    </row>
    <row r="7888" spans="1:3">
      <c r="A7888" s="12"/>
      <c r="B7888" s="12"/>
      <c r="C7888" s="10">
        <v>46351.583333333343</v>
      </c>
    </row>
    <row r="7889" spans="1:3">
      <c r="A7889" s="12"/>
      <c r="B7889" s="12"/>
      <c r="C7889" s="10">
        <v>46351.625</v>
      </c>
    </row>
    <row r="7890" spans="1:3">
      <c r="A7890" s="12"/>
      <c r="B7890" s="12"/>
      <c r="C7890" s="10">
        <v>46351.666666666657</v>
      </c>
    </row>
    <row r="7891" spans="1:3">
      <c r="A7891" s="12"/>
      <c r="B7891" s="12"/>
      <c r="C7891" s="10">
        <v>46351.708333333343</v>
      </c>
    </row>
    <row r="7892" spans="1:3">
      <c r="A7892" s="12"/>
      <c r="B7892" s="12"/>
      <c r="C7892" s="10">
        <v>46351.75</v>
      </c>
    </row>
    <row r="7893" spans="1:3">
      <c r="A7893" s="12"/>
      <c r="B7893" s="12"/>
      <c r="C7893" s="10">
        <v>46351.791666666657</v>
      </c>
    </row>
    <row r="7894" spans="1:3">
      <c r="A7894" s="12"/>
      <c r="B7894" s="12"/>
      <c r="C7894" s="10">
        <v>46351.833333333343</v>
      </c>
    </row>
    <row r="7895" spans="1:3">
      <c r="A7895" s="12"/>
      <c r="B7895" s="12"/>
      <c r="C7895" s="10">
        <v>46351.875</v>
      </c>
    </row>
    <row r="7896" spans="1:3">
      <c r="A7896" s="12"/>
      <c r="B7896" s="12"/>
      <c r="C7896" s="10">
        <v>46351.916666666657</v>
      </c>
    </row>
    <row r="7897" spans="1:3">
      <c r="A7897" s="12"/>
      <c r="B7897" s="12"/>
      <c r="C7897" s="10">
        <v>46351.958333333343</v>
      </c>
    </row>
    <row r="7898" spans="1:3">
      <c r="A7898" s="12"/>
      <c r="B7898" s="12"/>
      <c r="C7898" s="10">
        <v>46352</v>
      </c>
    </row>
    <row r="7899" spans="1:3">
      <c r="A7899" s="12"/>
      <c r="B7899" s="12"/>
      <c r="C7899" s="10">
        <v>46352.041666666657</v>
      </c>
    </row>
    <row r="7900" spans="1:3">
      <c r="A7900" s="12"/>
      <c r="B7900" s="12"/>
      <c r="C7900" s="10">
        <v>46352.083333333343</v>
      </c>
    </row>
    <row r="7901" spans="1:3">
      <c r="A7901" s="12"/>
      <c r="B7901" s="12"/>
      <c r="C7901" s="10">
        <v>46352.125</v>
      </c>
    </row>
    <row r="7902" spans="1:3">
      <c r="A7902" s="12"/>
      <c r="B7902" s="12"/>
      <c r="C7902" s="10">
        <v>46352.166666666657</v>
      </c>
    </row>
    <row r="7903" spans="1:3">
      <c r="A7903" s="12"/>
      <c r="B7903" s="12"/>
      <c r="C7903" s="10">
        <v>46352.208333333343</v>
      </c>
    </row>
    <row r="7904" spans="1:3">
      <c r="A7904" s="12"/>
      <c r="B7904" s="12"/>
      <c r="C7904" s="10">
        <v>46352.25</v>
      </c>
    </row>
    <row r="7905" spans="1:3">
      <c r="A7905" s="12"/>
      <c r="B7905" s="12"/>
      <c r="C7905" s="10">
        <v>46352.291666666657</v>
      </c>
    </row>
    <row r="7906" spans="1:3">
      <c r="A7906" s="12"/>
      <c r="B7906" s="12"/>
      <c r="C7906" s="10">
        <v>46352.333333333343</v>
      </c>
    </row>
    <row r="7907" spans="1:3">
      <c r="A7907" s="12"/>
      <c r="B7907" s="12"/>
      <c r="C7907" s="10">
        <v>46352.375</v>
      </c>
    </row>
    <row r="7908" spans="1:3">
      <c r="A7908" s="12"/>
      <c r="B7908" s="12"/>
      <c r="C7908" s="10">
        <v>46352.416666666657</v>
      </c>
    </row>
    <row r="7909" spans="1:3">
      <c r="A7909" s="12"/>
      <c r="B7909" s="12"/>
      <c r="C7909" s="10">
        <v>46352.458333333343</v>
      </c>
    </row>
    <row r="7910" spans="1:3">
      <c r="A7910" s="12"/>
      <c r="B7910" s="12"/>
      <c r="C7910" s="10">
        <v>46352.5</v>
      </c>
    </row>
    <row r="7911" spans="1:3">
      <c r="A7911" s="12"/>
      <c r="B7911" s="12"/>
      <c r="C7911" s="10">
        <v>46352.541666666657</v>
      </c>
    </row>
    <row r="7912" spans="1:3">
      <c r="A7912" s="12"/>
      <c r="B7912" s="12"/>
      <c r="C7912" s="10">
        <v>46352.583333333343</v>
      </c>
    </row>
    <row r="7913" spans="1:3">
      <c r="A7913" s="12"/>
      <c r="B7913" s="12"/>
      <c r="C7913" s="10">
        <v>46352.625</v>
      </c>
    </row>
    <row r="7914" spans="1:3">
      <c r="A7914" s="12"/>
      <c r="B7914" s="12"/>
      <c r="C7914" s="10">
        <v>46352.666666666657</v>
      </c>
    </row>
    <row r="7915" spans="1:3">
      <c r="A7915" s="12"/>
      <c r="B7915" s="12"/>
      <c r="C7915" s="10">
        <v>46352.708333333343</v>
      </c>
    </row>
    <row r="7916" spans="1:3">
      <c r="A7916" s="12"/>
      <c r="B7916" s="12"/>
      <c r="C7916" s="10">
        <v>46352.75</v>
      </c>
    </row>
    <row r="7917" spans="1:3">
      <c r="A7917" s="12"/>
      <c r="B7917" s="12"/>
      <c r="C7917" s="10">
        <v>46352.791666666657</v>
      </c>
    </row>
    <row r="7918" spans="1:3">
      <c r="A7918" s="12"/>
      <c r="B7918" s="12"/>
      <c r="C7918" s="10">
        <v>46352.833333333343</v>
      </c>
    </row>
    <row r="7919" spans="1:3">
      <c r="A7919" s="12"/>
      <c r="B7919" s="12"/>
      <c r="C7919" s="10">
        <v>46352.875</v>
      </c>
    </row>
    <row r="7920" spans="1:3">
      <c r="A7920" s="12"/>
      <c r="B7920" s="12"/>
      <c r="C7920" s="10">
        <v>46352.916666666657</v>
      </c>
    </row>
    <row r="7921" spans="1:3">
      <c r="A7921" s="12"/>
      <c r="B7921" s="12"/>
      <c r="C7921" s="10">
        <v>46352.958333333343</v>
      </c>
    </row>
    <row r="7922" spans="1:3">
      <c r="A7922" s="12"/>
      <c r="B7922" s="12"/>
      <c r="C7922" s="10">
        <v>46353</v>
      </c>
    </row>
    <row r="7923" spans="1:3">
      <c r="A7923" s="12"/>
      <c r="B7923" s="12"/>
      <c r="C7923" s="10">
        <v>46353.041666666657</v>
      </c>
    </row>
    <row r="7924" spans="1:3">
      <c r="A7924" s="12"/>
      <c r="B7924" s="12"/>
      <c r="C7924" s="10">
        <v>46353.083333333343</v>
      </c>
    </row>
    <row r="7925" spans="1:3">
      <c r="A7925" s="12"/>
      <c r="B7925" s="12"/>
      <c r="C7925" s="10">
        <v>46353.125</v>
      </c>
    </row>
    <row r="7926" spans="1:3">
      <c r="A7926" s="12"/>
      <c r="B7926" s="12"/>
      <c r="C7926" s="10">
        <v>46353.166666666657</v>
      </c>
    </row>
    <row r="7927" spans="1:3">
      <c r="A7927" s="12"/>
      <c r="B7927" s="12"/>
      <c r="C7927" s="10">
        <v>46353.208333333343</v>
      </c>
    </row>
    <row r="7928" spans="1:3">
      <c r="A7928" s="12"/>
      <c r="B7928" s="12"/>
      <c r="C7928" s="10">
        <v>46353.25</v>
      </c>
    </row>
    <row r="7929" spans="1:3">
      <c r="A7929" s="12"/>
      <c r="B7929" s="12"/>
      <c r="C7929" s="10">
        <v>46353.291666666657</v>
      </c>
    </row>
    <row r="7930" spans="1:3">
      <c r="A7930" s="12"/>
      <c r="B7930" s="12"/>
      <c r="C7930" s="10">
        <v>46353.333333333343</v>
      </c>
    </row>
    <row r="7931" spans="1:3">
      <c r="A7931" s="12"/>
      <c r="B7931" s="12"/>
      <c r="C7931" s="10">
        <v>46353.375</v>
      </c>
    </row>
    <row r="7932" spans="1:3">
      <c r="A7932" s="12"/>
      <c r="B7932" s="12"/>
      <c r="C7932" s="10">
        <v>46353.416666666657</v>
      </c>
    </row>
    <row r="7933" spans="1:3">
      <c r="A7933" s="12"/>
      <c r="B7933" s="12"/>
      <c r="C7933" s="10">
        <v>46353.458333333343</v>
      </c>
    </row>
    <row r="7934" spans="1:3">
      <c r="A7934" s="12"/>
      <c r="B7934" s="12"/>
      <c r="C7934" s="10">
        <v>46353.5</v>
      </c>
    </row>
    <row r="7935" spans="1:3">
      <c r="A7935" s="12"/>
      <c r="B7935" s="12"/>
      <c r="C7935" s="10">
        <v>46353.541666666657</v>
      </c>
    </row>
    <row r="7936" spans="1:3">
      <c r="A7936" s="12"/>
      <c r="B7936" s="12"/>
      <c r="C7936" s="10">
        <v>46353.583333333343</v>
      </c>
    </row>
    <row r="7937" spans="1:3">
      <c r="A7937" s="12"/>
      <c r="B7937" s="12"/>
      <c r="C7937" s="10">
        <v>46353.625</v>
      </c>
    </row>
    <row r="7938" spans="1:3">
      <c r="A7938" s="12"/>
      <c r="B7938" s="12"/>
      <c r="C7938" s="10">
        <v>46353.666666666657</v>
      </c>
    </row>
    <row r="7939" spans="1:3">
      <c r="A7939" s="12"/>
      <c r="B7939" s="12"/>
      <c r="C7939" s="10">
        <v>46353.708333333343</v>
      </c>
    </row>
    <row r="7940" spans="1:3">
      <c r="A7940" s="12"/>
      <c r="B7940" s="12"/>
      <c r="C7940" s="10">
        <v>46353.75</v>
      </c>
    </row>
    <row r="7941" spans="1:3">
      <c r="A7941" s="12"/>
      <c r="B7941" s="12"/>
      <c r="C7941" s="10">
        <v>46353.791666666657</v>
      </c>
    </row>
    <row r="7942" spans="1:3">
      <c r="A7942" s="12"/>
      <c r="B7942" s="12"/>
      <c r="C7942" s="10">
        <v>46353.833333333343</v>
      </c>
    </row>
    <row r="7943" spans="1:3">
      <c r="A7943" s="12"/>
      <c r="B7943" s="12"/>
      <c r="C7943" s="10">
        <v>46353.875</v>
      </c>
    </row>
    <row r="7944" spans="1:3">
      <c r="A7944" s="12"/>
      <c r="B7944" s="12"/>
      <c r="C7944" s="10">
        <v>46353.916666666657</v>
      </c>
    </row>
    <row r="7945" spans="1:3">
      <c r="A7945" s="12"/>
      <c r="B7945" s="12"/>
      <c r="C7945" s="10">
        <v>46353.958333333343</v>
      </c>
    </row>
    <row r="7946" spans="1:3">
      <c r="A7946" s="12"/>
      <c r="B7946" s="12"/>
      <c r="C7946" s="10">
        <v>46354</v>
      </c>
    </row>
    <row r="7947" spans="1:3">
      <c r="A7947" s="12"/>
      <c r="B7947" s="12"/>
      <c r="C7947" s="10">
        <v>46354.041666666657</v>
      </c>
    </row>
    <row r="7948" spans="1:3">
      <c r="A7948" s="12"/>
      <c r="B7948" s="12"/>
      <c r="C7948" s="10">
        <v>46354.083333333343</v>
      </c>
    </row>
    <row r="7949" spans="1:3">
      <c r="A7949" s="12"/>
      <c r="B7949" s="12"/>
      <c r="C7949" s="10">
        <v>46354.125</v>
      </c>
    </row>
    <row r="7950" spans="1:3">
      <c r="A7950" s="12"/>
      <c r="B7950" s="12"/>
      <c r="C7950" s="10">
        <v>46354.166666666657</v>
      </c>
    </row>
    <row r="7951" spans="1:3">
      <c r="A7951" s="12"/>
      <c r="B7951" s="12"/>
      <c r="C7951" s="10">
        <v>46354.208333333343</v>
      </c>
    </row>
    <row r="7952" spans="1:3">
      <c r="A7952" s="12"/>
      <c r="B7952" s="12"/>
      <c r="C7952" s="10">
        <v>46354.25</v>
      </c>
    </row>
    <row r="7953" spans="1:3">
      <c r="A7953" s="12"/>
      <c r="B7953" s="12"/>
      <c r="C7953" s="10">
        <v>46354.291666666657</v>
      </c>
    </row>
    <row r="7954" spans="1:3">
      <c r="A7954" s="12"/>
      <c r="B7954" s="12"/>
      <c r="C7954" s="10">
        <v>46354.333333333343</v>
      </c>
    </row>
    <row r="7955" spans="1:3">
      <c r="A7955" s="12"/>
      <c r="B7955" s="12"/>
      <c r="C7955" s="10">
        <v>46354.375</v>
      </c>
    </row>
    <row r="7956" spans="1:3">
      <c r="A7956" s="12"/>
      <c r="B7956" s="12"/>
      <c r="C7956" s="10">
        <v>46354.416666666657</v>
      </c>
    </row>
    <row r="7957" spans="1:3">
      <c r="A7957" s="12"/>
      <c r="B7957" s="12"/>
      <c r="C7957" s="10">
        <v>46354.458333333343</v>
      </c>
    </row>
    <row r="7958" spans="1:3">
      <c r="A7958" s="12"/>
      <c r="B7958" s="12"/>
      <c r="C7958" s="10">
        <v>46354.5</v>
      </c>
    </row>
    <row r="7959" spans="1:3">
      <c r="A7959" s="12"/>
      <c r="B7959" s="12"/>
      <c r="C7959" s="10">
        <v>46354.541666666657</v>
      </c>
    </row>
    <row r="7960" spans="1:3">
      <c r="A7960" s="12"/>
      <c r="B7960" s="12"/>
      <c r="C7960" s="10">
        <v>46354.583333333343</v>
      </c>
    </row>
    <row r="7961" spans="1:3">
      <c r="A7961" s="12"/>
      <c r="B7961" s="12"/>
      <c r="C7961" s="10">
        <v>46354.625</v>
      </c>
    </row>
    <row r="7962" spans="1:3">
      <c r="A7962" s="12"/>
      <c r="B7962" s="12"/>
      <c r="C7962" s="10">
        <v>46354.666666666657</v>
      </c>
    </row>
    <row r="7963" spans="1:3">
      <c r="A7963" s="12"/>
      <c r="B7963" s="12"/>
      <c r="C7963" s="10">
        <v>46354.708333333343</v>
      </c>
    </row>
    <row r="7964" spans="1:3">
      <c r="A7964" s="12"/>
      <c r="B7964" s="12"/>
      <c r="C7964" s="10">
        <v>46354.75</v>
      </c>
    </row>
    <row r="7965" spans="1:3">
      <c r="A7965" s="12"/>
      <c r="B7965" s="12"/>
      <c r="C7965" s="10">
        <v>46354.791666666657</v>
      </c>
    </row>
    <row r="7966" spans="1:3">
      <c r="A7966" s="12"/>
      <c r="B7966" s="12"/>
      <c r="C7966" s="10">
        <v>46354.833333333343</v>
      </c>
    </row>
    <row r="7967" spans="1:3">
      <c r="A7967" s="12"/>
      <c r="B7967" s="12"/>
      <c r="C7967" s="10">
        <v>46354.875</v>
      </c>
    </row>
    <row r="7968" spans="1:3">
      <c r="A7968" s="12"/>
      <c r="B7968" s="12"/>
      <c r="C7968" s="10">
        <v>46354.916666666657</v>
      </c>
    </row>
    <row r="7969" spans="1:3">
      <c r="A7969" s="12"/>
      <c r="B7969" s="12"/>
      <c r="C7969" s="10">
        <v>46354.958333333343</v>
      </c>
    </row>
    <row r="7970" spans="1:3">
      <c r="A7970" s="12"/>
      <c r="B7970" s="12"/>
      <c r="C7970" s="10">
        <v>46355</v>
      </c>
    </row>
    <row r="7971" spans="1:3">
      <c r="A7971" s="12"/>
      <c r="B7971" s="12"/>
      <c r="C7971" s="10">
        <v>46355.041666666657</v>
      </c>
    </row>
    <row r="7972" spans="1:3">
      <c r="A7972" s="12"/>
      <c r="B7972" s="12"/>
      <c r="C7972" s="10">
        <v>46355.083333333343</v>
      </c>
    </row>
    <row r="7973" spans="1:3">
      <c r="A7973" s="12"/>
      <c r="B7973" s="12"/>
      <c r="C7973" s="10">
        <v>46355.125</v>
      </c>
    </row>
    <row r="7974" spans="1:3">
      <c r="A7974" s="12"/>
      <c r="B7974" s="12"/>
      <c r="C7974" s="10">
        <v>46355.166666666657</v>
      </c>
    </row>
    <row r="7975" spans="1:3">
      <c r="A7975" s="12"/>
      <c r="B7975" s="12"/>
      <c r="C7975" s="10">
        <v>46355.208333333343</v>
      </c>
    </row>
    <row r="7976" spans="1:3">
      <c r="A7976" s="12"/>
      <c r="B7976" s="12"/>
      <c r="C7976" s="10">
        <v>46355.25</v>
      </c>
    </row>
    <row r="7977" spans="1:3">
      <c r="A7977" s="12"/>
      <c r="B7977" s="12"/>
      <c r="C7977" s="10">
        <v>46355.291666666657</v>
      </c>
    </row>
    <row r="7978" spans="1:3">
      <c r="A7978" s="12"/>
      <c r="B7978" s="12"/>
      <c r="C7978" s="10">
        <v>46355.333333333343</v>
      </c>
    </row>
    <row r="7979" spans="1:3">
      <c r="A7979" s="12"/>
      <c r="B7979" s="12"/>
      <c r="C7979" s="10">
        <v>46355.375</v>
      </c>
    </row>
    <row r="7980" spans="1:3">
      <c r="A7980" s="12"/>
      <c r="B7980" s="12"/>
      <c r="C7980" s="10">
        <v>46355.416666666657</v>
      </c>
    </row>
    <row r="7981" spans="1:3">
      <c r="A7981" s="12"/>
      <c r="B7981" s="12"/>
      <c r="C7981" s="10">
        <v>46355.458333333343</v>
      </c>
    </row>
    <row r="7982" spans="1:3">
      <c r="A7982" s="12"/>
      <c r="B7982" s="12"/>
      <c r="C7982" s="10">
        <v>46355.5</v>
      </c>
    </row>
    <row r="7983" spans="1:3">
      <c r="A7983" s="12"/>
      <c r="B7983" s="12"/>
      <c r="C7983" s="10">
        <v>46355.541666666657</v>
      </c>
    </row>
    <row r="7984" spans="1:3">
      <c r="A7984" s="12"/>
      <c r="B7984" s="12"/>
      <c r="C7984" s="10">
        <v>46355.583333333343</v>
      </c>
    </row>
    <row r="7985" spans="1:3">
      <c r="A7985" s="12"/>
      <c r="B7985" s="12"/>
      <c r="C7985" s="10">
        <v>46355.625</v>
      </c>
    </row>
    <row r="7986" spans="1:3">
      <c r="A7986" s="12"/>
      <c r="B7986" s="12"/>
      <c r="C7986" s="10">
        <v>46355.666666666657</v>
      </c>
    </row>
    <row r="7987" spans="1:3">
      <c r="A7987" s="12"/>
      <c r="B7987" s="12"/>
      <c r="C7987" s="10">
        <v>46355.708333333343</v>
      </c>
    </row>
    <row r="7988" spans="1:3">
      <c r="A7988" s="12"/>
      <c r="B7988" s="12"/>
      <c r="C7988" s="10">
        <v>46355.75</v>
      </c>
    </row>
    <row r="7989" spans="1:3">
      <c r="A7989" s="12"/>
      <c r="B7989" s="12"/>
      <c r="C7989" s="10">
        <v>46355.791666666657</v>
      </c>
    </row>
    <row r="7990" spans="1:3">
      <c r="A7990" s="12"/>
      <c r="B7990" s="12"/>
      <c r="C7990" s="10">
        <v>46355.833333333343</v>
      </c>
    </row>
    <row r="7991" spans="1:3">
      <c r="A7991" s="12"/>
      <c r="B7991" s="12"/>
      <c r="C7991" s="10">
        <v>46355.875</v>
      </c>
    </row>
    <row r="7992" spans="1:3">
      <c r="A7992" s="12"/>
      <c r="B7992" s="12"/>
      <c r="C7992" s="10">
        <v>46355.916666666657</v>
      </c>
    </row>
    <row r="7993" spans="1:3">
      <c r="A7993" s="12"/>
      <c r="B7993" s="12"/>
      <c r="C7993" s="10">
        <v>46355.958333333343</v>
      </c>
    </row>
    <row r="7994" spans="1:3">
      <c r="A7994" s="12"/>
      <c r="B7994" s="12"/>
      <c r="C7994" s="10">
        <v>46356</v>
      </c>
    </row>
    <row r="7995" spans="1:3">
      <c r="A7995" s="12"/>
      <c r="B7995" s="12"/>
      <c r="C7995" s="10">
        <v>46356.041666666657</v>
      </c>
    </row>
    <row r="7996" spans="1:3">
      <c r="A7996" s="12"/>
      <c r="B7996" s="12"/>
      <c r="C7996" s="10">
        <v>46356.083333333343</v>
      </c>
    </row>
    <row r="7997" spans="1:3">
      <c r="A7997" s="12"/>
      <c r="B7997" s="12"/>
      <c r="C7997" s="10">
        <v>46356.125</v>
      </c>
    </row>
    <row r="7998" spans="1:3">
      <c r="A7998" s="12"/>
      <c r="B7998" s="12"/>
      <c r="C7998" s="10">
        <v>46356.166666666657</v>
      </c>
    </row>
    <row r="7999" spans="1:3">
      <c r="A7999" s="12"/>
      <c r="B7999" s="12"/>
      <c r="C7999" s="10">
        <v>46356.208333333343</v>
      </c>
    </row>
    <row r="8000" spans="1:3">
      <c r="A8000" s="12"/>
      <c r="B8000" s="12"/>
      <c r="C8000" s="10">
        <v>46356.25</v>
      </c>
    </row>
    <row r="8001" spans="1:3">
      <c r="A8001" s="12"/>
      <c r="B8001" s="12"/>
      <c r="C8001" s="10">
        <v>46356.291666666657</v>
      </c>
    </row>
    <row r="8002" spans="1:3">
      <c r="A8002" s="12"/>
      <c r="B8002" s="12"/>
      <c r="C8002" s="10">
        <v>46356.333333333343</v>
      </c>
    </row>
    <row r="8003" spans="1:3">
      <c r="A8003" s="12"/>
      <c r="B8003" s="12"/>
      <c r="C8003" s="10">
        <v>46356.375</v>
      </c>
    </row>
    <row r="8004" spans="1:3">
      <c r="A8004" s="12"/>
      <c r="B8004" s="12"/>
      <c r="C8004" s="10">
        <v>46356.416666666657</v>
      </c>
    </row>
    <row r="8005" spans="1:3">
      <c r="A8005" s="12"/>
      <c r="B8005" s="12"/>
      <c r="C8005" s="10">
        <v>46356.458333333343</v>
      </c>
    </row>
    <row r="8006" spans="1:3">
      <c r="A8006" s="12"/>
      <c r="B8006" s="12"/>
      <c r="C8006" s="10">
        <v>46356.5</v>
      </c>
    </row>
    <row r="8007" spans="1:3">
      <c r="A8007" s="12"/>
      <c r="B8007" s="12"/>
      <c r="C8007" s="10">
        <v>46356.541666666657</v>
      </c>
    </row>
    <row r="8008" spans="1:3">
      <c r="A8008" s="12"/>
      <c r="B8008" s="12"/>
      <c r="C8008" s="10">
        <v>46356.583333333343</v>
      </c>
    </row>
    <row r="8009" spans="1:3">
      <c r="A8009" s="12"/>
      <c r="B8009" s="12"/>
      <c r="C8009" s="10">
        <v>46356.625</v>
      </c>
    </row>
    <row r="8010" spans="1:3">
      <c r="A8010" s="12"/>
      <c r="B8010" s="12"/>
      <c r="C8010" s="10">
        <v>46356.666666666657</v>
      </c>
    </row>
    <row r="8011" spans="1:3">
      <c r="A8011" s="12"/>
      <c r="B8011" s="12"/>
      <c r="C8011" s="10">
        <v>46356.708333333343</v>
      </c>
    </row>
    <row r="8012" spans="1:3">
      <c r="A8012" s="12"/>
      <c r="B8012" s="12"/>
      <c r="C8012" s="10">
        <v>46356.75</v>
      </c>
    </row>
    <row r="8013" spans="1:3">
      <c r="A8013" s="12"/>
      <c r="B8013" s="12"/>
      <c r="C8013" s="10">
        <v>46356.791666666657</v>
      </c>
    </row>
    <row r="8014" spans="1:3">
      <c r="A8014" s="12"/>
      <c r="B8014" s="12"/>
      <c r="C8014" s="10">
        <v>46356.833333333343</v>
      </c>
    </row>
    <row r="8015" spans="1:3">
      <c r="A8015" s="12"/>
      <c r="B8015" s="12"/>
      <c r="C8015" s="10">
        <v>46356.875</v>
      </c>
    </row>
    <row r="8016" spans="1:3">
      <c r="A8016" s="12"/>
      <c r="B8016" s="12"/>
      <c r="C8016" s="10">
        <v>46356.916666666657</v>
      </c>
    </row>
    <row r="8017" spans="1:3">
      <c r="A8017" s="12"/>
      <c r="B8017" s="12"/>
      <c r="C8017" s="10">
        <v>46356.958333333343</v>
      </c>
    </row>
    <row r="8018" spans="1:3">
      <c r="A8018" s="12"/>
      <c r="B8018" s="12"/>
      <c r="C8018" s="10">
        <v>46357</v>
      </c>
    </row>
    <row r="8019" spans="1:3">
      <c r="A8019" s="12"/>
      <c r="B8019" s="12"/>
      <c r="C8019" s="10">
        <v>46357.041666666657</v>
      </c>
    </row>
    <row r="8020" spans="1:3">
      <c r="A8020" s="12"/>
      <c r="B8020" s="12"/>
      <c r="C8020" s="10">
        <v>46357.083333333343</v>
      </c>
    </row>
    <row r="8021" spans="1:3">
      <c r="A8021" s="12"/>
      <c r="B8021" s="12"/>
      <c r="C8021" s="10">
        <v>46357.125</v>
      </c>
    </row>
    <row r="8022" spans="1:3">
      <c r="A8022" s="12"/>
      <c r="B8022" s="12"/>
      <c r="C8022" s="10">
        <v>46357.166666666657</v>
      </c>
    </row>
    <row r="8023" spans="1:3">
      <c r="A8023" s="12"/>
      <c r="B8023" s="12"/>
      <c r="C8023" s="10">
        <v>46357.208333333343</v>
      </c>
    </row>
    <row r="8024" spans="1:3">
      <c r="A8024" s="12"/>
      <c r="B8024" s="12"/>
      <c r="C8024" s="10">
        <v>46357.25</v>
      </c>
    </row>
    <row r="8025" spans="1:3">
      <c r="A8025" s="12"/>
      <c r="B8025" s="12"/>
      <c r="C8025" s="10">
        <v>46357.291666666657</v>
      </c>
    </row>
    <row r="8026" spans="1:3">
      <c r="A8026" s="12"/>
      <c r="B8026" s="12"/>
      <c r="C8026" s="10">
        <v>46357.333333333343</v>
      </c>
    </row>
    <row r="8027" spans="1:3">
      <c r="A8027" s="12"/>
      <c r="B8027" s="12"/>
      <c r="C8027" s="10">
        <v>46357.375</v>
      </c>
    </row>
    <row r="8028" spans="1:3">
      <c r="A8028" s="12"/>
      <c r="B8028" s="12"/>
      <c r="C8028" s="10">
        <v>46357.416666666657</v>
      </c>
    </row>
    <row r="8029" spans="1:3">
      <c r="A8029" s="12"/>
      <c r="B8029" s="12"/>
      <c r="C8029" s="10">
        <v>46357.458333333343</v>
      </c>
    </row>
    <row r="8030" spans="1:3">
      <c r="A8030" s="12"/>
      <c r="B8030" s="12"/>
      <c r="C8030" s="10">
        <v>46357.5</v>
      </c>
    </row>
    <row r="8031" spans="1:3">
      <c r="A8031" s="12"/>
      <c r="B8031" s="12"/>
      <c r="C8031" s="10">
        <v>46357.541666666657</v>
      </c>
    </row>
    <row r="8032" spans="1:3">
      <c r="A8032" s="12"/>
      <c r="B8032" s="12"/>
      <c r="C8032" s="10">
        <v>46357.583333333343</v>
      </c>
    </row>
    <row r="8033" spans="1:3">
      <c r="A8033" s="12"/>
      <c r="B8033" s="12"/>
      <c r="C8033" s="10">
        <v>46357.625</v>
      </c>
    </row>
    <row r="8034" spans="1:3">
      <c r="A8034" s="12"/>
      <c r="B8034" s="12"/>
      <c r="C8034" s="10">
        <v>46357.666666666657</v>
      </c>
    </row>
    <row r="8035" spans="1:3">
      <c r="A8035" s="12"/>
      <c r="B8035" s="12"/>
      <c r="C8035" s="10">
        <v>46357.708333333343</v>
      </c>
    </row>
    <row r="8036" spans="1:3">
      <c r="A8036" s="12"/>
      <c r="B8036" s="12"/>
      <c r="C8036" s="10">
        <v>46357.75</v>
      </c>
    </row>
    <row r="8037" spans="1:3">
      <c r="A8037" s="12"/>
      <c r="B8037" s="12"/>
      <c r="C8037" s="10">
        <v>46357.791666666657</v>
      </c>
    </row>
    <row r="8038" spans="1:3">
      <c r="A8038" s="12"/>
      <c r="B8038" s="12"/>
      <c r="C8038" s="10">
        <v>46357.833333333343</v>
      </c>
    </row>
    <row r="8039" spans="1:3">
      <c r="A8039" s="12"/>
      <c r="B8039" s="12"/>
      <c r="C8039" s="10">
        <v>46357.875</v>
      </c>
    </row>
    <row r="8040" spans="1:3">
      <c r="A8040" s="12"/>
      <c r="B8040" s="12"/>
      <c r="C8040" s="10">
        <v>46357.916666666657</v>
      </c>
    </row>
    <row r="8041" spans="1:3">
      <c r="A8041" s="12"/>
      <c r="B8041" s="12"/>
      <c r="C8041" s="10">
        <v>46357.958333333343</v>
      </c>
    </row>
    <row r="8042" spans="1:3">
      <c r="A8042" s="12"/>
      <c r="B8042" s="12"/>
      <c r="C8042" s="10">
        <v>46358</v>
      </c>
    </row>
    <row r="8043" spans="1:3">
      <c r="A8043" s="12"/>
      <c r="B8043" s="12"/>
      <c r="C8043" s="10">
        <v>46358.041666666657</v>
      </c>
    </row>
    <row r="8044" spans="1:3">
      <c r="A8044" s="12"/>
      <c r="B8044" s="12"/>
      <c r="C8044" s="10">
        <v>46358.083333333343</v>
      </c>
    </row>
    <row r="8045" spans="1:3">
      <c r="A8045" s="12"/>
      <c r="B8045" s="12"/>
      <c r="C8045" s="10">
        <v>46358.125</v>
      </c>
    </row>
    <row r="8046" spans="1:3">
      <c r="A8046" s="12"/>
      <c r="B8046" s="12"/>
      <c r="C8046" s="10">
        <v>46358.166666666657</v>
      </c>
    </row>
    <row r="8047" spans="1:3">
      <c r="A8047" s="12"/>
      <c r="B8047" s="12"/>
      <c r="C8047" s="10">
        <v>46358.208333333343</v>
      </c>
    </row>
    <row r="8048" spans="1:3">
      <c r="A8048" s="12"/>
      <c r="B8048" s="12"/>
      <c r="C8048" s="10">
        <v>46358.25</v>
      </c>
    </row>
    <row r="8049" spans="1:3">
      <c r="A8049" s="12"/>
      <c r="B8049" s="12"/>
      <c r="C8049" s="10">
        <v>46358.291666666657</v>
      </c>
    </row>
    <row r="8050" spans="1:3">
      <c r="A8050" s="12"/>
      <c r="B8050" s="12"/>
      <c r="C8050" s="10">
        <v>46358.333333333343</v>
      </c>
    </row>
    <row r="8051" spans="1:3">
      <c r="A8051" s="12"/>
      <c r="B8051" s="12"/>
      <c r="C8051" s="10">
        <v>46358.375</v>
      </c>
    </row>
    <row r="8052" spans="1:3">
      <c r="A8052" s="12"/>
      <c r="B8052" s="12"/>
      <c r="C8052" s="10">
        <v>46358.416666666657</v>
      </c>
    </row>
    <row r="8053" spans="1:3">
      <c r="A8053" s="12"/>
      <c r="B8053" s="12"/>
      <c r="C8053" s="10">
        <v>46358.458333333343</v>
      </c>
    </row>
    <row r="8054" spans="1:3">
      <c r="A8054" s="12"/>
      <c r="B8054" s="12"/>
      <c r="C8054" s="10">
        <v>46358.5</v>
      </c>
    </row>
    <row r="8055" spans="1:3">
      <c r="A8055" s="12"/>
      <c r="B8055" s="12"/>
      <c r="C8055" s="10">
        <v>46358.541666666657</v>
      </c>
    </row>
    <row r="8056" spans="1:3">
      <c r="A8056" s="12"/>
      <c r="B8056" s="12"/>
      <c r="C8056" s="10">
        <v>46358.583333333343</v>
      </c>
    </row>
    <row r="8057" spans="1:3">
      <c r="A8057" s="12"/>
      <c r="B8057" s="12"/>
      <c r="C8057" s="10">
        <v>46358.625</v>
      </c>
    </row>
    <row r="8058" spans="1:3">
      <c r="A8058" s="12"/>
      <c r="B8058" s="12"/>
      <c r="C8058" s="10">
        <v>46358.666666666657</v>
      </c>
    </row>
    <row r="8059" spans="1:3">
      <c r="A8059" s="12"/>
      <c r="B8059" s="12"/>
      <c r="C8059" s="10">
        <v>46358.708333333343</v>
      </c>
    </row>
    <row r="8060" spans="1:3">
      <c r="A8060" s="12"/>
      <c r="B8060" s="12"/>
      <c r="C8060" s="10">
        <v>46358.75</v>
      </c>
    </row>
    <row r="8061" spans="1:3">
      <c r="A8061" s="12"/>
      <c r="B8061" s="12"/>
      <c r="C8061" s="10">
        <v>46358.791666666657</v>
      </c>
    </row>
    <row r="8062" spans="1:3">
      <c r="A8062" s="12"/>
      <c r="B8062" s="12"/>
      <c r="C8062" s="10">
        <v>46358.833333333343</v>
      </c>
    </row>
    <row r="8063" spans="1:3">
      <c r="A8063" s="12"/>
      <c r="B8063" s="12"/>
      <c r="C8063" s="10">
        <v>46358.875</v>
      </c>
    </row>
    <row r="8064" spans="1:3">
      <c r="A8064" s="12"/>
      <c r="B8064" s="12"/>
      <c r="C8064" s="10">
        <v>46358.916666666657</v>
      </c>
    </row>
    <row r="8065" spans="1:3">
      <c r="A8065" s="12"/>
      <c r="B8065" s="12"/>
      <c r="C8065" s="10">
        <v>46358.958333333343</v>
      </c>
    </row>
    <row r="8066" spans="1:3">
      <c r="A8066" s="12"/>
      <c r="B8066" s="12"/>
      <c r="C8066" s="10">
        <v>46359</v>
      </c>
    </row>
    <row r="8067" spans="1:3">
      <c r="A8067" s="12"/>
      <c r="B8067" s="12"/>
      <c r="C8067" s="10">
        <v>46359.041666666657</v>
      </c>
    </row>
    <row r="8068" spans="1:3">
      <c r="A8068" s="12"/>
      <c r="B8068" s="12"/>
      <c r="C8068" s="10">
        <v>46359.083333333343</v>
      </c>
    </row>
    <row r="8069" spans="1:3">
      <c r="A8069" s="12"/>
      <c r="B8069" s="12"/>
      <c r="C8069" s="10">
        <v>46359.125</v>
      </c>
    </row>
    <row r="8070" spans="1:3">
      <c r="A8070" s="12"/>
      <c r="B8070" s="12"/>
      <c r="C8070" s="10">
        <v>46359.166666666657</v>
      </c>
    </row>
    <row r="8071" spans="1:3">
      <c r="A8071" s="12"/>
      <c r="B8071" s="12"/>
      <c r="C8071" s="10">
        <v>46359.208333333343</v>
      </c>
    </row>
    <row r="8072" spans="1:3">
      <c r="A8072" s="12"/>
      <c r="B8072" s="12"/>
      <c r="C8072" s="10">
        <v>46359.25</v>
      </c>
    </row>
    <row r="8073" spans="1:3">
      <c r="A8073" s="12"/>
      <c r="B8073" s="12"/>
      <c r="C8073" s="10">
        <v>46359.291666666657</v>
      </c>
    </row>
    <row r="8074" spans="1:3">
      <c r="A8074" s="12"/>
      <c r="B8074" s="12"/>
      <c r="C8074" s="10">
        <v>46359.333333333343</v>
      </c>
    </row>
    <row r="8075" spans="1:3">
      <c r="A8075" s="12"/>
      <c r="B8075" s="12"/>
      <c r="C8075" s="10">
        <v>46359.375</v>
      </c>
    </row>
    <row r="8076" spans="1:3">
      <c r="A8076" s="12"/>
      <c r="B8076" s="12"/>
      <c r="C8076" s="10">
        <v>46359.416666666657</v>
      </c>
    </row>
    <row r="8077" spans="1:3">
      <c r="A8077" s="12"/>
      <c r="B8077" s="12"/>
      <c r="C8077" s="10">
        <v>46359.458333333343</v>
      </c>
    </row>
    <row r="8078" spans="1:3">
      <c r="A8078" s="12"/>
      <c r="B8078" s="12"/>
      <c r="C8078" s="10">
        <v>46359.5</v>
      </c>
    </row>
    <row r="8079" spans="1:3">
      <c r="A8079" s="12"/>
      <c r="B8079" s="12"/>
      <c r="C8079" s="10">
        <v>46359.541666666657</v>
      </c>
    </row>
    <row r="8080" spans="1:3">
      <c r="A8080" s="12"/>
      <c r="B8080" s="12"/>
      <c r="C8080" s="10">
        <v>46359.583333333343</v>
      </c>
    </row>
    <row r="8081" spans="1:3">
      <c r="A8081" s="12"/>
      <c r="B8081" s="12"/>
      <c r="C8081" s="10">
        <v>46359.625</v>
      </c>
    </row>
    <row r="8082" spans="1:3">
      <c r="A8082" s="12"/>
      <c r="B8082" s="12"/>
      <c r="C8082" s="10">
        <v>46359.666666666657</v>
      </c>
    </row>
    <row r="8083" spans="1:3">
      <c r="A8083" s="12"/>
      <c r="B8083" s="12"/>
      <c r="C8083" s="10">
        <v>46359.708333333343</v>
      </c>
    </row>
    <row r="8084" spans="1:3">
      <c r="A8084" s="12"/>
      <c r="B8084" s="12"/>
      <c r="C8084" s="10">
        <v>46359.75</v>
      </c>
    </row>
    <row r="8085" spans="1:3">
      <c r="A8085" s="12"/>
      <c r="B8085" s="12"/>
      <c r="C8085" s="10">
        <v>46359.791666666657</v>
      </c>
    </row>
    <row r="8086" spans="1:3">
      <c r="A8086" s="12"/>
      <c r="B8086" s="12"/>
      <c r="C8086" s="10">
        <v>46359.833333333343</v>
      </c>
    </row>
    <row r="8087" spans="1:3">
      <c r="A8087" s="12"/>
      <c r="B8087" s="12"/>
      <c r="C8087" s="10">
        <v>46359.875</v>
      </c>
    </row>
    <row r="8088" spans="1:3">
      <c r="A8088" s="12"/>
      <c r="B8088" s="12"/>
      <c r="C8088" s="10">
        <v>46359.916666666657</v>
      </c>
    </row>
    <row r="8089" spans="1:3">
      <c r="A8089" s="12"/>
      <c r="B8089" s="12"/>
      <c r="C8089" s="10">
        <v>46359.958333333343</v>
      </c>
    </row>
    <row r="8090" spans="1:3">
      <c r="A8090" s="12"/>
      <c r="B8090" s="12"/>
      <c r="C8090" s="10">
        <v>46360</v>
      </c>
    </row>
    <row r="8091" spans="1:3">
      <c r="A8091" s="12"/>
      <c r="B8091" s="12"/>
      <c r="C8091" s="10">
        <v>46360.041666666657</v>
      </c>
    </row>
    <row r="8092" spans="1:3">
      <c r="A8092" s="12"/>
      <c r="B8092" s="12"/>
      <c r="C8092" s="10">
        <v>46360.083333333343</v>
      </c>
    </row>
    <row r="8093" spans="1:3">
      <c r="A8093" s="12"/>
      <c r="B8093" s="12"/>
      <c r="C8093" s="10">
        <v>46360.125</v>
      </c>
    </row>
    <row r="8094" spans="1:3">
      <c r="A8094" s="12"/>
      <c r="B8094" s="12"/>
      <c r="C8094" s="10">
        <v>46360.166666666657</v>
      </c>
    </row>
    <row r="8095" spans="1:3">
      <c r="A8095" s="12"/>
      <c r="B8095" s="12"/>
      <c r="C8095" s="10">
        <v>46360.208333333343</v>
      </c>
    </row>
    <row r="8096" spans="1:3">
      <c r="A8096" s="12"/>
      <c r="B8096" s="12"/>
      <c r="C8096" s="10">
        <v>46360.25</v>
      </c>
    </row>
    <row r="8097" spans="1:3">
      <c r="A8097" s="12"/>
      <c r="B8097" s="12"/>
      <c r="C8097" s="10">
        <v>46360.291666666657</v>
      </c>
    </row>
    <row r="8098" spans="1:3">
      <c r="A8098" s="12"/>
      <c r="B8098" s="12"/>
      <c r="C8098" s="10">
        <v>46360.333333333343</v>
      </c>
    </row>
    <row r="8099" spans="1:3">
      <c r="A8099" s="12"/>
      <c r="B8099" s="12"/>
      <c r="C8099" s="10">
        <v>46360.375</v>
      </c>
    </row>
    <row r="8100" spans="1:3">
      <c r="A8100" s="12"/>
      <c r="B8100" s="12"/>
      <c r="C8100" s="10">
        <v>46360.416666666657</v>
      </c>
    </row>
    <row r="8101" spans="1:3">
      <c r="A8101" s="12"/>
      <c r="B8101" s="12"/>
      <c r="C8101" s="10">
        <v>46360.458333333343</v>
      </c>
    </row>
    <row r="8102" spans="1:3">
      <c r="A8102" s="12"/>
      <c r="B8102" s="12"/>
      <c r="C8102" s="10">
        <v>46360.5</v>
      </c>
    </row>
    <row r="8103" spans="1:3">
      <c r="A8103" s="12"/>
      <c r="B8103" s="12"/>
      <c r="C8103" s="10">
        <v>46360.541666666657</v>
      </c>
    </row>
    <row r="8104" spans="1:3">
      <c r="A8104" s="12"/>
      <c r="B8104" s="12"/>
      <c r="C8104" s="10">
        <v>46360.583333333343</v>
      </c>
    </row>
    <row r="8105" spans="1:3">
      <c r="A8105" s="12"/>
      <c r="B8105" s="12"/>
      <c r="C8105" s="10">
        <v>46360.625</v>
      </c>
    </row>
    <row r="8106" spans="1:3">
      <c r="A8106" s="12"/>
      <c r="B8106" s="12"/>
      <c r="C8106" s="10">
        <v>46360.666666666657</v>
      </c>
    </row>
    <row r="8107" spans="1:3">
      <c r="A8107" s="12"/>
      <c r="B8107" s="12"/>
      <c r="C8107" s="10">
        <v>46360.708333333343</v>
      </c>
    </row>
    <row r="8108" spans="1:3">
      <c r="A8108" s="12"/>
      <c r="B8108" s="12"/>
      <c r="C8108" s="10">
        <v>46360.75</v>
      </c>
    </row>
    <row r="8109" spans="1:3">
      <c r="A8109" s="12"/>
      <c r="B8109" s="12"/>
      <c r="C8109" s="10">
        <v>46360.791666666657</v>
      </c>
    </row>
    <row r="8110" spans="1:3">
      <c r="A8110" s="12"/>
      <c r="B8110" s="12"/>
      <c r="C8110" s="10">
        <v>46360.833333333343</v>
      </c>
    </row>
    <row r="8111" spans="1:3">
      <c r="A8111" s="12"/>
      <c r="B8111" s="12"/>
      <c r="C8111" s="10">
        <v>46360.875</v>
      </c>
    </row>
    <row r="8112" spans="1:3">
      <c r="A8112" s="12"/>
      <c r="B8112" s="12"/>
      <c r="C8112" s="10">
        <v>46360.916666666657</v>
      </c>
    </row>
    <row r="8113" spans="1:3">
      <c r="A8113" s="12"/>
      <c r="B8113" s="12"/>
      <c r="C8113" s="10">
        <v>46360.958333333343</v>
      </c>
    </row>
    <row r="8114" spans="1:3">
      <c r="A8114" s="12"/>
      <c r="B8114" s="12"/>
      <c r="C8114" s="10">
        <v>46361</v>
      </c>
    </row>
    <row r="8115" spans="1:3">
      <c r="A8115" s="12"/>
      <c r="B8115" s="12"/>
      <c r="C8115" s="10">
        <v>46361.041666666657</v>
      </c>
    </row>
    <row r="8116" spans="1:3">
      <c r="A8116" s="12"/>
      <c r="B8116" s="12"/>
      <c r="C8116" s="10">
        <v>46361.083333333343</v>
      </c>
    </row>
    <row r="8117" spans="1:3">
      <c r="A8117" s="12"/>
      <c r="B8117" s="12"/>
      <c r="C8117" s="10">
        <v>46361.125</v>
      </c>
    </row>
    <row r="8118" spans="1:3">
      <c r="A8118" s="12"/>
      <c r="B8118" s="12"/>
      <c r="C8118" s="10">
        <v>46361.166666666657</v>
      </c>
    </row>
    <row r="8119" spans="1:3">
      <c r="A8119" s="12"/>
      <c r="B8119" s="12"/>
      <c r="C8119" s="10">
        <v>46361.208333333343</v>
      </c>
    </row>
    <row r="8120" spans="1:3">
      <c r="A8120" s="12"/>
      <c r="B8120" s="12"/>
      <c r="C8120" s="10">
        <v>46361.25</v>
      </c>
    </row>
    <row r="8121" spans="1:3">
      <c r="A8121" s="12"/>
      <c r="B8121" s="12"/>
      <c r="C8121" s="10">
        <v>46361.291666666657</v>
      </c>
    </row>
    <row r="8122" spans="1:3">
      <c r="A8122" s="12"/>
      <c r="B8122" s="12"/>
      <c r="C8122" s="10">
        <v>46361.333333333343</v>
      </c>
    </row>
    <row r="8123" spans="1:3">
      <c r="A8123" s="12"/>
      <c r="B8123" s="12"/>
      <c r="C8123" s="10">
        <v>46361.375</v>
      </c>
    </row>
    <row r="8124" spans="1:3">
      <c r="A8124" s="12"/>
      <c r="B8124" s="12"/>
      <c r="C8124" s="10">
        <v>46361.416666666657</v>
      </c>
    </row>
    <row r="8125" spans="1:3">
      <c r="A8125" s="12"/>
      <c r="B8125" s="12"/>
      <c r="C8125" s="10">
        <v>46361.458333333343</v>
      </c>
    </row>
    <row r="8126" spans="1:3">
      <c r="A8126" s="12"/>
      <c r="B8126" s="12"/>
      <c r="C8126" s="10">
        <v>46361.5</v>
      </c>
    </row>
    <row r="8127" spans="1:3">
      <c r="A8127" s="12"/>
      <c r="B8127" s="12"/>
      <c r="C8127" s="10">
        <v>46361.541666666657</v>
      </c>
    </row>
    <row r="8128" spans="1:3">
      <c r="A8128" s="12"/>
      <c r="B8128" s="12"/>
      <c r="C8128" s="10">
        <v>46361.583333333343</v>
      </c>
    </row>
    <row r="8129" spans="1:3">
      <c r="A8129" s="12"/>
      <c r="B8129" s="12"/>
      <c r="C8129" s="10">
        <v>46361.625</v>
      </c>
    </row>
    <row r="8130" spans="1:3">
      <c r="A8130" s="12"/>
      <c r="B8130" s="12"/>
      <c r="C8130" s="10">
        <v>46361.666666666657</v>
      </c>
    </row>
    <row r="8131" spans="1:3">
      <c r="A8131" s="12"/>
      <c r="B8131" s="12"/>
      <c r="C8131" s="10">
        <v>46361.708333333343</v>
      </c>
    </row>
    <row r="8132" spans="1:3">
      <c r="A8132" s="12"/>
      <c r="B8132" s="12"/>
      <c r="C8132" s="10">
        <v>46361.75</v>
      </c>
    </row>
    <row r="8133" spans="1:3">
      <c r="A8133" s="12"/>
      <c r="B8133" s="12"/>
      <c r="C8133" s="10">
        <v>46361.791666666657</v>
      </c>
    </row>
    <row r="8134" spans="1:3">
      <c r="A8134" s="12"/>
      <c r="B8134" s="12"/>
      <c r="C8134" s="10">
        <v>46361.833333333343</v>
      </c>
    </row>
    <row r="8135" spans="1:3">
      <c r="A8135" s="12"/>
      <c r="B8135" s="12"/>
      <c r="C8135" s="10">
        <v>46361.875</v>
      </c>
    </row>
    <row r="8136" spans="1:3">
      <c r="A8136" s="12"/>
      <c r="B8136" s="12"/>
      <c r="C8136" s="10">
        <v>46361.916666666657</v>
      </c>
    </row>
    <row r="8137" spans="1:3">
      <c r="A8137" s="12"/>
      <c r="B8137" s="12"/>
      <c r="C8137" s="10">
        <v>46361.958333333343</v>
      </c>
    </row>
    <row r="8138" spans="1:3">
      <c r="A8138" s="12"/>
      <c r="B8138" s="12"/>
      <c r="C8138" s="10">
        <v>46362</v>
      </c>
    </row>
    <row r="8139" spans="1:3">
      <c r="A8139" s="12"/>
      <c r="B8139" s="12"/>
      <c r="C8139" s="10">
        <v>46362.041666666657</v>
      </c>
    </row>
    <row r="8140" spans="1:3">
      <c r="A8140" s="12"/>
      <c r="B8140" s="12"/>
      <c r="C8140" s="10">
        <v>46362.083333333343</v>
      </c>
    </row>
    <row r="8141" spans="1:3">
      <c r="A8141" s="12"/>
      <c r="B8141" s="12"/>
      <c r="C8141" s="10">
        <v>46362.125</v>
      </c>
    </row>
    <row r="8142" spans="1:3">
      <c r="A8142" s="12"/>
      <c r="B8142" s="12"/>
      <c r="C8142" s="10">
        <v>46362.166666666657</v>
      </c>
    </row>
    <row r="8143" spans="1:3">
      <c r="A8143" s="12"/>
      <c r="B8143" s="12"/>
      <c r="C8143" s="10">
        <v>46362.208333333343</v>
      </c>
    </row>
    <row r="8144" spans="1:3">
      <c r="A8144" s="12"/>
      <c r="B8144" s="12"/>
      <c r="C8144" s="10">
        <v>46362.25</v>
      </c>
    </row>
    <row r="8145" spans="1:3">
      <c r="A8145" s="12"/>
      <c r="B8145" s="12"/>
      <c r="C8145" s="10">
        <v>46362.291666666657</v>
      </c>
    </row>
    <row r="8146" spans="1:3">
      <c r="A8146" s="12"/>
      <c r="B8146" s="12"/>
      <c r="C8146" s="10">
        <v>46362.333333333343</v>
      </c>
    </row>
    <row r="8147" spans="1:3">
      <c r="A8147" s="12"/>
      <c r="B8147" s="12"/>
      <c r="C8147" s="10">
        <v>46362.375</v>
      </c>
    </row>
    <row r="8148" spans="1:3">
      <c r="A8148" s="12"/>
      <c r="B8148" s="12"/>
      <c r="C8148" s="10">
        <v>46362.416666666657</v>
      </c>
    </row>
    <row r="8149" spans="1:3">
      <c r="A8149" s="12"/>
      <c r="B8149" s="12"/>
      <c r="C8149" s="10">
        <v>46362.458333333343</v>
      </c>
    </row>
    <row r="8150" spans="1:3">
      <c r="A8150" s="12"/>
      <c r="B8150" s="12"/>
      <c r="C8150" s="10">
        <v>46362.5</v>
      </c>
    </row>
    <row r="8151" spans="1:3">
      <c r="A8151" s="12"/>
      <c r="B8151" s="12"/>
      <c r="C8151" s="10">
        <v>46362.541666666657</v>
      </c>
    </row>
    <row r="8152" spans="1:3">
      <c r="A8152" s="12"/>
      <c r="B8152" s="12"/>
      <c r="C8152" s="10">
        <v>46362.583333333343</v>
      </c>
    </row>
    <row r="8153" spans="1:3">
      <c r="A8153" s="12"/>
      <c r="B8153" s="12"/>
      <c r="C8153" s="10">
        <v>46362.625</v>
      </c>
    </row>
    <row r="8154" spans="1:3">
      <c r="A8154" s="12"/>
      <c r="B8154" s="12"/>
      <c r="C8154" s="10">
        <v>46362.666666666657</v>
      </c>
    </row>
    <row r="8155" spans="1:3">
      <c r="A8155" s="12"/>
      <c r="B8155" s="12"/>
      <c r="C8155" s="10">
        <v>46362.708333333343</v>
      </c>
    </row>
    <row r="8156" spans="1:3">
      <c r="A8156" s="12"/>
      <c r="B8156" s="12"/>
      <c r="C8156" s="10">
        <v>46362.75</v>
      </c>
    </row>
    <row r="8157" spans="1:3">
      <c r="A8157" s="12"/>
      <c r="B8157" s="12"/>
      <c r="C8157" s="10">
        <v>46362.791666666657</v>
      </c>
    </row>
    <row r="8158" spans="1:3">
      <c r="A8158" s="12"/>
      <c r="B8158" s="12"/>
      <c r="C8158" s="10">
        <v>46362.833333333343</v>
      </c>
    </row>
    <row r="8159" spans="1:3">
      <c r="A8159" s="12"/>
      <c r="B8159" s="12"/>
      <c r="C8159" s="10">
        <v>46362.875</v>
      </c>
    </row>
    <row r="8160" spans="1:3">
      <c r="A8160" s="12"/>
      <c r="B8160" s="12"/>
      <c r="C8160" s="10">
        <v>46362.916666666657</v>
      </c>
    </row>
    <row r="8161" spans="1:3">
      <c r="A8161" s="12"/>
      <c r="B8161" s="12"/>
      <c r="C8161" s="10">
        <v>46362.958333333343</v>
      </c>
    </row>
    <row r="8162" spans="1:3">
      <c r="A8162" s="12"/>
      <c r="B8162" s="12"/>
      <c r="C8162" s="10">
        <v>46363</v>
      </c>
    </row>
    <row r="8163" spans="1:3">
      <c r="A8163" s="12"/>
      <c r="B8163" s="12"/>
      <c r="C8163" s="10">
        <v>46363.041666666657</v>
      </c>
    </row>
    <row r="8164" spans="1:3">
      <c r="A8164" s="12"/>
      <c r="B8164" s="12"/>
      <c r="C8164" s="10">
        <v>46363.083333333343</v>
      </c>
    </row>
    <row r="8165" spans="1:3">
      <c r="A8165" s="12"/>
      <c r="B8165" s="12"/>
      <c r="C8165" s="10">
        <v>46363.125</v>
      </c>
    </row>
    <row r="8166" spans="1:3">
      <c r="A8166" s="12"/>
      <c r="B8166" s="12"/>
      <c r="C8166" s="10">
        <v>46363.166666666657</v>
      </c>
    </row>
    <row r="8167" spans="1:3">
      <c r="A8167" s="12"/>
      <c r="B8167" s="12"/>
      <c r="C8167" s="10">
        <v>46363.208333333343</v>
      </c>
    </row>
    <row r="8168" spans="1:3">
      <c r="A8168" s="12"/>
      <c r="B8168" s="12"/>
      <c r="C8168" s="10">
        <v>46363.25</v>
      </c>
    </row>
    <row r="8169" spans="1:3">
      <c r="A8169" s="12"/>
      <c r="B8169" s="12"/>
      <c r="C8169" s="10">
        <v>46363.291666666657</v>
      </c>
    </row>
    <row r="8170" spans="1:3">
      <c r="A8170" s="12"/>
      <c r="B8170" s="12"/>
      <c r="C8170" s="10">
        <v>46363.333333333343</v>
      </c>
    </row>
    <row r="8171" spans="1:3">
      <c r="A8171" s="12"/>
      <c r="B8171" s="12"/>
      <c r="C8171" s="10">
        <v>46363.375</v>
      </c>
    </row>
    <row r="8172" spans="1:3">
      <c r="A8172" s="12"/>
      <c r="B8172" s="12"/>
      <c r="C8172" s="10">
        <v>46363.416666666657</v>
      </c>
    </row>
    <row r="8173" spans="1:3">
      <c r="A8173" s="12"/>
      <c r="B8173" s="12"/>
      <c r="C8173" s="10">
        <v>46363.458333333343</v>
      </c>
    </row>
    <row r="8174" spans="1:3">
      <c r="A8174" s="12"/>
      <c r="B8174" s="12"/>
      <c r="C8174" s="10">
        <v>46363.5</v>
      </c>
    </row>
    <row r="8175" spans="1:3">
      <c r="A8175" s="12"/>
      <c r="B8175" s="12"/>
      <c r="C8175" s="10">
        <v>46363.541666666657</v>
      </c>
    </row>
    <row r="8176" spans="1:3">
      <c r="A8176" s="12"/>
      <c r="B8176" s="12"/>
      <c r="C8176" s="10">
        <v>46363.583333333343</v>
      </c>
    </row>
    <row r="8177" spans="1:3">
      <c r="A8177" s="12"/>
      <c r="B8177" s="12"/>
      <c r="C8177" s="10">
        <v>46363.625</v>
      </c>
    </row>
    <row r="8178" spans="1:3">
      <c r="A8178" s="12"/>
      <c r="B8178" s="12"/>
      <c r="C8178" s="10">
        <v>46363.666666666657</v>
      </c>
    </row>
    <row r="8179" spans="1:3">
      <c r="A8179" s="12"/>
      <c r="B8179" s="12"/>
      <c r="C8179" s="10">
        <v>46363.708333333343</v>
      </c>
    </row>
    <row r="8180" spans="1:3">
      <c r="A8180" s="12"/>
      <c r="B8180" s="12"/>
      <c r="C8180" s="10">
        <v>46363.75</v>
      </c>
    </row>
    <row r="8181" spans="1:3">
      <c r="A8181" s="12"/>
      <c r="B8181" s="12"/>
      <c r="C8181" s="10">
        <v>46363.791666666657</v>
      </c>
    </row>
    <row r="8182" spans="1:3">
      <c r="A8182" s="12"/>
      <c r="B8182" s="12"/>
      <c r="C8182" s="10">
        <v>46363.833333333343</v>
      </c>
    </row>
    <row r="8183" spans="1:3">
      <c r="A8183" s="12"/>
      <c r="B8183" s="12"/>
      <c r="C8183" s="10">
        <v>46363.875</v>
      </c>
    </row>
    <row r="8184" spans="1:3">
      <c r="A8184" s="12"/>
      <c r="B8184" s="12"/>
      <c r="C8184" s="10">
        <v>46363.916666666657</v>
      </c>
    </row>
    <row r="8185" spans="1:3">
      <c r="A8185" s="12"/>
      <c r="B8185" s="12"/>
      <c r="C8185" s="10">
        <v>46363.958333333343</v>
      </c>
    </row>
    <row r="8186" spans="1:3">
      <c r="A8186" s="12"/>
      <c r="B8186" s="12"/>
      <c r="C8186" s="10">
        <v>46364</v>
      </c>
    </row>
    <row r="8187" spans="1:3">
      <c r="A8187" s="12"/>
      <c r="B8187" s="12"/>
      <c r="C8187" s="10">
        <v>46364.041666666657</v>
      </c>
    </row>
    <row r="8188" spans="1:3">
      <c r="A8188" s="12"/>
      <c r="B8188" s="12"/>
      <c r="C8188" s="10">
        <v>46364.083333333343</v>
      </c>
    </row>
    <row r="8189" spans="1:3">
      <c r="A8189" s="12"/>
      <c r="B8189" s="12"/>
      <c r="C8189" s="10">
        <v>46364.125</v>
      </c>
    </row>
    <row r="8190" spans="1:3">
      <c r="A8190" s="12"/>
      <c r="B8190" s="12"/>
      <c r="C8190" s="10">
        <v>46364.166666666657</v>
      </c>
    </row>
    <row r="8191" spans="1:3">
      <c r="A8191" s="12"/>
      <c r="B8191" s="12"/>
      <c r="C8191" s="10">
        <v>46364.208333333343</v>
      </c>
    </row>
    <row r="8192" spans="1:3">
      <c r="A8192" s="12"/>
      <c r="B8192" s="12"/>
      <c r="C8192" s="10">
        <v>46364.25</v>
      </c>
    </row>
    <row r="8193" spans="1:3">
      <c r="A8193" s="12"/>
      <c r="B8193" s="12"/>
      <c r="C8193" s="10">
        <v>46364.291666666657</v>
      </c>
    </row>
    <row r="8194" spans="1:3">
      <c r="A8194" s="12"/>
      <c r="B8194" s="12"/>
      <c r="C8194" s="10">
        <v>46364.333333333343</v>
      </c>
    </row>
    <row r="8195" spans="1:3">
      <c r="A8195" s="12"/>
      <c r="B8195" s="12"/>
      <c r="C8195" s="10">
        <v>46364.375</v>
      </c>
    </row>
    <row r="8196" spans="1:3">
      <c r="A8196" s="12"/>
      <c r="B8196" s="12"/>
      <c r="C8196" s="10">
        <v>46364.416666666657</v>
      </c>
    </row>
    <row r="8197" spans="1:3">
      <c r="A8197" s="12"/>
      <c r="B8197" s="12"/>
      <c r="C8197" s="10">
        <v>46364.458333333343</v>
      </c>
    </row>
    <row r="8198" spans="1:3">
      <c r="A8198" s="12"/>
      <c r="B8198" s="12"/>
      <c r="C8198" s="10">
        <v>46364.5</v>
      </c>
    </row>
    <row r="8199" spans="1:3">
      <c r="A8199" s="12"/>
      <c r="B8199" s="12"/>
      <c r="C8199" s="10">
        <v>46364.541666666657</v>
      </c>
    </row>
    <row r="8200" spans="1:3">
      <c r="A8200" s="12"/>
      <c r="B8200" s="12"/>
      <c r="C8200" s="10">
        <v>46364.583333333343</v>
      </c>
    </row>
    <row r="8201" spans="1:3">
      <c r="A8201" s="12"/>
      <c r="B8201" s="12"/>
      <c r="C8201" s="10">
        <v>46364.625</v>
      </c>
    </row>
    <row r="8202" spans="1:3">
      <c r="A8202" s="12"/>
      <c r="B8202" s="12"/>
      <c r="C8202" s="10">
        <v>46364.666666666657</v>
      </c>
    </row>
    <row r="8203" spans="1:3">
      <c r="A8203" s="12"/>
      <c r="B8203" s="12"/>
      <c r="C8203" s="10">
        <v>46364.708333333343</v>
      </c>
    </row>
    <row r="8204" spans="1:3">
      <c r="A8204" s="12"/>
      <c r="B8204" s="12"/>
      <c r="C8204" s="10">
        <v>46364.75</v>
      </c>
    </row>
    <row r="8205" spans="1:3">
      <c r="A8205" s="12"/>
      <c r="B8205" s="12"/>
      <c r="C8205" s="10">
        <v>46364.791666666657</v>
      </c>
    </row>
    <row r="8206" spans="1:3">
      <c r="A8206" s="12"/>
      <c r="B8206" s="12"/>
      <c r="C8206" s="10">
        <v>46364.833333333343</v>
      </c>
    </row>
    <row r="8207" spans="1:3">
      <c r="A8207" s="12"/>
      <c r="B8207" s="12"/>
      <c r="C8207" s="10">
        <v>46364.875</v>
      </c>
    </row>
    <row r="8208" spans="1:3">
      <c r="A8208" s="12"/>
      <c r="B8208" s="12"/>
      <c r="C8208" s="10">
        <v>46364.916666666657</v>
      </c>
    </row>
    <row r="8209" spans="1:3">
      <c r="A8209" s="12"/>
      <c r="B8209" s="12"/>
      <c r="C8209" s="10">
        <v>46364.958333333343</v>
      </c>
    </row>
    <row r="8210" spans="1:3">
      <c r="A8210" s="12"/>
      <c r="B8210" s="12"/>
      <c r="C8210" s="10">
        <v>46365</v>
      </c>
    </row>
    <row r="8211" spans="1:3">
      <c r="A8211" s="12"/>
      <c r="B8211" s="12"/>
      <c r="C8211" s="10">
        <v>46365.041666666657</v>
      </c>
    </row>
    <row r="8212" spans="1:3">
      <c r="A8212" s="12"/>
      <c r="B8212" s="12"/>
      <c r="C8212" s="10">
        <v>46365.083333333343</v>
      </c>
    </row>
    <row r="8213" spans="1:3">
      <c r="A8213" s="12"/>
      <c r="B8213" s="12"/>
      <c r="C8213" s="10">
        <v>46365.125</v>
      </c>
    </row>
    <row r="8214" spans="1:3">
      <c r="A8214" s="12"/>
      <c r="B8214" s="12"/>
      <c r="C8214" s="10">
        <v>46365.166666666657</v>
      </c>
    </row>
    <row r="8215" spans="1:3">
      <c r="A8215" s="12"/>
      <c r="B8215" s="12"/>
      <c r="C8215" s="10">
        <v>46365.208333333343</v>
      </c>
    </row>
    <row r="8216" spans="1:3">
      <c r="A8216" s="12"/>
      <c r="B8216" s="12"/>
      <c r="C8216" s="10">
        <v>46365.25</v>
      </c>
    </row>
    <row r="8217" spans="1:3">
      <c r="A8217" s="12"/>
      <c r="B8217" s="12"/>
      <c r="C8217" s="10">
        <v>46365.291666666657</v>
      </c>
    </row>
    <row r="8218" spans="1:3">
      <c r="A8218" s="12"/>
      <c r="B8218" s="12"/>
      <c r="C8218" s="10">
        <v>46365.333333333343</v>
      </c>
    </row>
    <row r="8219" spans="1:3">
      <c r="A8219" s="12"/>
      <c r="B8219" s="12"/>
      <c r="C8219" s="10">
        <v>46365.375</v>
      </c>
    </row>
    <row r="8220" spans="1:3">
      <c r="A8220" s="12"/>
      <c r="B8220" s="12"/>
      <c r="C8220" s="10">
        <v>46365.416666666657</v>
      </c>
    </row>
    <row r="8221" spans="1:3">
      <c r="A8221" s="12"/>
      <c r="B8221" s="12"/>
      <c r="C8221" s="10">
        <v>46365.458333333343</v>
      </c>
    </row>
    <row r="8222" spans="1:3">
      <c r="A8222" s="12"/>
      <c r="B8222" s="12"/>
      <c r="C8222" s="10">
        <v>46365.5</v>
      </c>
    </row>
    <row r="8223" spans="1:3">
      <c r="A8223" s="12"/>
      <c r="B8223" s="12"/>
      <c r="C8223" s="10">
        <v>46365.541666666657</v>
      </c>
    </row>
    <row r="8224" spans="1:3">
      <c r="A8224" s="12"/>
      <c r="B8224" s="12"/>
      <c r="C8224" s="10">
        <v>46365.583333333343</v>
      </c>
    </row>
    <row r="8225" spans="1:3">
      <c r="A8225" s="12"/>
      <c r="B8225" s="12"/>
      <c r="C8225" s="10">
        <v>46365.625</v>
      </c>
    </row>
    <row r="8226" spans="1:3">
      <c r="A8226" s="12"/>
      <c r="B8226" s="12"/>
      <c r="C8226" s="10">
        <v>46365.666666666657</v>
      </c>
    </row>
    <row r="8227" spans="1:3">
      <c r="A8227" s="12"/>
      <c r="B8227" s="12"/>
      <c r="C8227" s="10">
        <v>46365.708333333343</v>
      </c>
    </row>
    <row r="8228" spans="1:3">
      <c r="A8228" s="12"/>
      <c r="B8228" s="12"/>
      <c r="C8228" s="10">
        <v>46365.75</v>
      </c>
    </row>
    <row r="8229" spans="1:3">
      <c r="A8229" s="12"/>
      <c r="B8229" s="12"/>
      <c r="C8229" s="10">
        <v>46365.791666666657</v>
      </c>
    </row>
    <row r="8230" spans="1:3">
      <c r="A8230" s="12"/>
      <c r="B8230" s="12"/>
      <c r="C8230" s="10">
        <v>46365.833333333343</v>
      </c>
    </row>
    <row r="8231" spans="1:3">
      <c r="A8231" s="12"/>
      <c r="B8231" s="12"/>
      <c r="C8231" s="10">
        <v>46365.875</v>
      </c>
    </row>
    <row r="8232" spans="1:3">
      <c r="A8232" s="12"/>
      <c r="B8232" s="12"/>
      <c r="C8232" s="10">
        <v>46365.916666666657</v>
      </c>
    </row>
    <row r="8233" spans="1:3">
      <c r="A8233" s="12"/>
      <c r="B8233" s="12"/>
      <c r="C8233" s="10">
        <v>46365.958333333343</v>
      </c>
    </row>
    <row r="8234" spans="1:3">
      <c r="A8234" s="12"/>
      <c r="B8234" s="12"/>
      <c r="C8234" s="10">
        <v>46366</v>
      </c>
    </row>
    <row r="8235" spans="1:3">
      <c r="A8235" s="12"/>
      <c r="B8235" s="12"/>
      <c r="C8235" s="10">
        <v>46366.041666666657</v>
      </c>
    </row>
    <row r="8236" spans="1:3">
      <c r="A8236" s="12"/>
      <c r="B8236" s="12"/>
      <c r="C8236" s="10">
        <v>46366.083333333343</v>
      </c>
    </row>
    <row r="8237" spans="1:3">
      <c r="A8237" s="12"/>
      <c r="B8237" s="12"/>
      <c r="C8237" s="10">
        <v>46366.125</v>
      </c>
    </row>
    <row r="8238" spans="1:3">
      <c r="A8238" s="12"/>
      <c r="B8238" s="12"/>
      <c r="C8238" s="10">
        <v>46366.166666666657</v>
      </c>
    </row>
    <row r="8239" spans="1:3">
      <c r="A8239" s="12"/>
      <c r="B8239" s="12"/>
      <c r="C8239" s="10">
        <v>46366.208333333343</v>
      </c>
    </row>
    <row r="8240" spans="1:3">
      <c r="A8240" s="12"/>
      <c r="B8240" s="12"/>
      <c r="C8240" s="10">
        <v>46366.25</v>
      </c>
    </row>
    <row r="8241" spans="1:3">
      <c r="A8241" s="12"/>
      <c r="B8241" s="12"/>
      <c r="C8241" s="10">
        <v>46366.291666666657</v>
      </c>
    </row>
    <row r="8242" spans="1:3">
      <c r="A8242" s="12"/>
      <c r="B8242" s="12"/>
      <c r="C8242" s="10">
        <v>46366.333333333343</v>
      </c>
    </row>
    <row r="8243" spans="1:3">
      <c r="A8243" s="12"/>
      <c r="B8243" s="12"/>
      <c r="C8243" s="10">
        <v>46366.375</v>
      </c>
    </row>
    <row r="8244" spans="1:3">
      <c r="A8244" s="12"/>
      <c r="B8244" s="12"/>
      <c r="C8244" s="10">
        <v>46366.416666666657</v>
      </c>
    </row>
    <row r="8245" spans="1:3">
      <c r="A8245" s="12"/>
      <c r="B8245" s="12"/>
      <c r="C8245" s="10">
        <v>46366.458333333343</v>
      </c>
    </row>
    <row r="8246" spans="1:3">
      <c r="A8246" s="12"/>
      <c r="B8246" s="12"/>
      <c r="C8246" s="10">
        <v>46366.5</v>
      </c>
    </row>
    <row r="8247" spans="1:3">
      <c r="A8247" s="12"/>
      <c r="B8247" s="12"/>
      <c r="C8247" s="10">
        <v>46366.541666666657</v>
      </c>
    </row>
    <row r="8248" spans="1:3">
      <c r="A8248" s="12"/>
      <c r="B8248" s="12"/>
      <c r="C8248" s="10">
        <v>46366.583333333343</v>
      </c>
    </row>
    <row r="8249" spans="1:3">
      <c r="A8249" s="12"/>
      <c r="B8249" s="12"/>
      <c r="C8249" s="10">
        <v>46366.625</v>
      </c>
    </row>
    <row r="8250" spans="1:3">
      <c r="A8250" s="12"/>
      <c r="B8250" s="12"/>
      <c r="C8250" s="10">
        <v>46366.666666666657</v>
      </c>
    </row>
    <row r="8251" spans="1:3">
      <c r="A8251" s="12"/>
      <c r="B8251" s="12"/>
      <c r="C8251" s="10">
        <v>46366.708333333343</v>
      </c>
    </row>
    <row r="8252" spans="1:3">
      <c r="A8252" s="12"/>
      <c r="B8252" s="12"/>
      <c r="C8252" s="10">
        <v>46366.75</v>
      </c>
    </row>
    <row r="8253" spans="1:3">
      <c r="A8253" s="12"/>
      <c r="B8253" s="12"/>
      <c r="C8253" s="10">
        <v>46366.791666666657</v>
      </c>
    </row>
    <row r="8254" spans="1:3">
      <c r="A8254" s="12"/>
      <c r="B8254" s="12"/>
      <c r="C8254" s="10">
        <v>46366.833333333343</v>
      </c>
    </row>
    <row r="8255" spans="1:3">
      <c r="A8255" s="12"/>
      <c r="B8255" s="12"/>
      <c r="C8255" s="10">
        <v>46366.875</v>
      </c>
    </row>
    <row r="8256" spans="1:3">
      <c r="A8256" s="12"/>
      <c r="B8256" s="12"/>
      <c r="C8256" s="10">
        <v>46366.916666666657</v>
      </c>
    </row>
    <row r="8257" spans="1:3">
      <c r="A8257" s="12"/>
      <c r="B8257" s="12"/>
      <c r="C8257" s="10">
        <v>46366.958333333343</v>
      </c>
    </row>
    <row r="8258" spans="1:3">
      <c r="A8258" s="12"/>
      <c r="B8258" s="12"/>
      <c r="C8258" s="10">
        <v>46367</v>
      </c>
    </row>
    <row r="8259" spans="1:3">
      <c r="A8259" s="12"/>
      <c r="B8259" s="12"/>
      <c r="C8259" s="10">
        <v>46367.041666666657</v>
      </c>
    </row>
    <row r="8260" spans="1:3">
      <c r="A8260" s="12"/>
      <c r="B8260" s="12"/>
      <c r="C8260" s="10">
        <v>46367.083333333343</v>
      </c>
    </row>
    <row r="8261" spans="1:3">
      <c r="A8261" s="12"/>
      <c r="B8261" s="12"/>
      <c r="C8261" s="10">
        <v>46367.125</v>
      </c>
    </row>
    <row r="8262" spans="1:3">
      <c r="A8262" s="12"/>
      <c r="B8262" s="12"/>
      <c r="C8262" s="10">
        <v>46367.166666666657</v>
      </c>
    </row>
    <row r="8263" spans="1:3">
      <c r="A8263" s="12"/>
      <c r="B8263" s="12"/>
      <c r="C8263" s="10">
        <v>46367.208333333343</v>
      </c>
    </row>
    <row r="8264" spans="1:3">
      <c r="A8264" s="12"/>
      <c r="B8264" s="12"/>
      <c r="C8264" s="10">
        <v>46367.25</v>
      </c>
    </row>
    <row r="8265" spans="1:3">
      <c r="A8265" s="12"/>
      <c r="B8265" s="12"/>
      <c r="C8265" s="10">
        <v>46367.291666666657</v>
      </c>
    </row>
    <row r="8266" spans="1:3">
      <c r="A8266" s="12"/>
      <c r="B8266" s="12"/>
      <c r="C8266" s="10">
        <v>46367.333333333343</v>
      </c>
    </row>
    <row r="8267" spans="1:3">
      <c r="A8267" s="12"/>
      <c r="B8267" s="12"/>
      <c r="C8267" s="10">
        <v>46367.375</v>
      </c>
    </row>
    <row r="8268" spans="1:3">
      <c r="A8268" s="12"/>
      <c r="B8268" s="12"/>
      <c r="C8268" s="10">
        <v>46367.416666666657</v>
      </c>
    </row>
    <row r="8269" spans="1:3">
      <c r="A8269" s="12"/>
      <c r="B8269" s="12"/>
      <c r="C8269" s="10">
        <v>46367.458333333343</v>
      </c>
    </row>
    <row r="8270" spans="1:3">
      <c r="A8270" s="12"/>
      <c r="B8270" s="12"/>
      <c r="C8270" s="10">
        <v>46367.5</v>
      </c>
    </row>
    <row r="8271" spans="1:3">
      <c r="A8271" s="12"/>
      <c r="B8271" s="12"/>
      <c r="C8271" s="10">
        <v>46367.541666666657</v>
      </c>
    </row>
    <row r="8272" spans="1:3">
      <c r="A8272" s="12"/>
      <c r="B8272" s="12"/>
      <c r="C8272" s="10">
        <v>46367.583333333343</v>
      </c>
    </row>
    <row r="8273" spans="1:3">
      <c r="A8273" s="12"/>
      <c r="B8273" s="12"/>
      <c r="C8273" s="10">
        <v>46367.625</v>
      </c>
    </row>
    <row r="8274" spans="1:3">
      <c r="A8274" s="12"/>
      <c r="B8274" s="12"/>
      <c r="C8274" s="10">
        <v>46367.666666666657</v>
      </c>
    </row>
    <row r="8275" spans="1:3">
      <c r="A8275" s="12"/>
      <c r="B8275" s="12"/>
      <c r="C8275" s="10">
        <v>46367.708333333343</v>
      </c>
    </row>
    <row r="8276" spans="1:3">
      <c r="A8276" s="12"/>
      <c r="B8276" s="12"/>
      <c r="C8276" s="10">
        <v>46367.75</v>
      </c>
    </row>
    <row r="8277" spans="1:3">
      <c r="A8277" s="12"/>
      <c r="B8277" s="12"/>
      <c r="C8277" s="10">
        <v>46367.791666666657</v>
      </c>
    </row>
    <row r="8278" spans="1:3">
      <c r="A8278" s="12"/>
      <c r="B8278" s="12"/>
      <c r="C8278" s="10">
        <v>46367.833333333343</v>
      </c>
    </row>
    <row r="8279" spans="1:3">
      <c r="A8279" s="12"/>
      <c r="B8279" s="12"/>
      <c r="C8279" s="10">
        <v>46367.875</v>
      </c>
    </row>
    <row r="8280" spans="1:3">
      <c r="A8280" s="12"/>
      <c r="B8280" s="12"/>
      <c r="C8280" s="10">
        <v>46367.916666666657</v>
      </c>
    </row>
    <row r="8281" spans="1:3">
      <c r="A8281" s="12"/>
      <c r="B8281" s="12"/>
      <c r="C8281" s="10">
        <v>46367.958333333343</v>
      </c>
    </row>
    <row r="8282" spans="1:3">
      <c r="A8282" s="12"/>
      <c r="B8282" s="12"/>
      <c r="C8282" s="10">
        <v>46368</v>
      </c>
    </row>
    <row r="8283" spans="1:3">
      <c r="A8283" s="12"/>
      <c r="B8283" s="12"/>
      <c r="C8283" s="10">
        <v>46368.041666666657</v>
      </c>
    </row>
    <row r="8284" spans="1:3">
      <c r="A8284" s="12"/>
      <c r="B8284" s="12"/>
      <c r="C8284" s="10">
        <v>46368.083333333343</v>
      </c>
    </row>
    <row r="8285" spans="1:3">
      <c r="A8285" s="12"/>
      <c r="B8285" s="12"/>
      <c r="C8285" s="10">
        <v>46368.125</v>
      </c>
    </row>
    <row r="8286" spans="1:3">
      <c r="A8286" s="12"/>
      <c r="B8286" s="12"/>
      <c r="C8286" s="10">
        <v>46368.166666666657</v>
      </c>
    </row>
    <row r="8287" spans="1:3">
      <c r="A8287" s="12"/>
      <c r="B8287" s="12"/>
      <c r="C8287" s="10">
        <v>46368.208333333343</v>
      </c>
    </row>
    <row r="8288" spans="1:3">
      <c r="A8288" s="12"/>
      <c r="B8288" s="12"/>
      <c r="C8288" s="10">
        <v>46368.25</v>
      </c>
    </row>
    <row r="8289" spans="1:3">
      <c r="A8289" s="12"/>
      <c r="B8289" s="12"/>
      <c r="C8289" s="10">
        <v>46368.291666666657</v>
      </c>
    </row>
    <row r="8290" spans="1:3">
      <c r="A8290" s="12"/>
      <c r="B8290" s="12"/>
      <c r="C8290" s="10">
        <v>46368.333333333343</v>
      </c>
    </row>
    <row r="8291" spans="1:3">
      <c r="A8291" s="12"/>
      <c r="B8291" s="12"/>
      <c r="C8291" s="10">
        <v>46368.375</v>
      </c>
    </row>
    <row r="8292" spans="1:3">
      <c r="A8292" s="12"/>
      <c r="B8292" s="12"/>
      <c r="C8292" s="10">
        <v>46368.416666666657</v>
      </c>
    </row>
    <row r="8293" spans="1:3">
      <c r="A8293" s="12"/>
      <c r="B8293" s="12"/>
      <c r="C8293" s="10">
        <v>46368.458333333343</v>
      </c>
    </row>
    <row r="8294" spans="1:3">
      <c r="A8294" s="12"/>
      <c r="B8294" s="12"/>
      <c r="C8294" s="10">
        <v>46368.5</v>
      </c>
    </row>
    <row r="8295" spans="1:3">
      <c r="A8295" s="12"/>
      <c r="B8295" s="12"/>
      <c r="C8295" s="10">
        <v>46368.541666666657</v>
      </c>
    </row>
    <row r="8296" spans="1:3">
      <c r="A8296" s="12"/>
      <c r="B8296" s="12"/>
      <c r="C8296" s="10">
        <v>46368.583333333343</v>
      </c>
    </row>
    <row r="8297" spans="1:3">
      <c r="A8297" s="12"/>
      <c r="B8297" s="12"/>
      <c r="C8297" s="10">
        <v>46368.625</v>
      </c>
    </row>
    <row r="8298" spans="1:3">
      <c r="A8298" s="12"/>
      <c r="B8298" s="12"/>
      <c r="C8298" s="10">
        <v>46368.666666666657</v>
      </c>
    </row>
    <row r="8299" spans="1:3">
      <c r="A8299" s="12"/>
      <c r="B8299" s="12"/>
      <c r="C8299" s="10">
        <v>46368.708333333343</v>
      </c>
    </row>
    <row r="8300" spans="1:3">
      <c r="A8300" s="12"/>
      <c r="B8300" s="12"/>
      <c r="C8300" s="10">
        <v>46368.75</v>
      </c>
    </row>
    <row r="8301" spans="1:3">
      <c r="A8301" s="12"/>
      <c r="B8301" s="12"/>
      <c r="C8301" s="10">
        <v>46368.791666666657</v>
      </c>
    </row>
    <row r="8302" spans="1:3">
      <c r="A8302" s="12"/>
      <c r="B8302" s="12"/>
      <c r="C8302" s="10">
        <v>46368.833333333343</v>
      </c>
    </row>
    <row r="8303" spans="1:3">
      <c r="A8303" s="12"/>
      <c r="B8303" s="12"/>
      <c r="C8303" s="10">
        <v>46368.875</v>
      </c>
    </row>
    <row r="8304" spans="1:3">
      <c r="A8304" s="12"/>
      <c r="B8304" s="12"/>
      <c r="C8304" s="10">
        <v>46368.916666666657</v>
      </c>
    </row>
    <row r="8305" spans="1:3">
      <c r="A8305" s="12"/>
      <c r="B8305" s="12"/>
      <c r="C8305" s="10">
        <v>46368.958333333343</v>
      </c>
    </row>
    <row r="8306" spans="1:3">
      <c r="A8306" s="12"/>
      <c r="B8306" s="12"/>
      <c r="C8306" s="10">
        <v>46369</v>
      </c>
    </row>
    <row r="8307" spans="1:3">
      <c r="A8307" s="12"/>
      <c r="B8307" s="12"/>
      <c r="C8307" s="10">
        <v>46369.041666666657</v>
      </c>
    </row>
    <row r="8308" spans="1:3">
      <c r="A8308" s="12"/>
      <c r="B8308" s="12"/>
      <c r="C8308" s="10">
        <v>46369.083333333343</v>
      </c>
    </row>
    <row r="8309" spans="1:3">
      <c r="A8309" s="12"/>
      <c r="B8309" s="12"/>
      <c r="C8309" s="10">
        <v>46369.125</v>
      </c>
    </row>
    <row r="8310" spans="1:3">
      <c r="A8310" s="12"/>
      <c r="B8310" s="12"/>
      <c r="C8310" s="10">
        <v>46369.166666666657</v>
      </c>
    </row>
    <row r="8311" spans="1:3">
      <c r="A8311" s="12"/>
      <c r="B8311" s="12"/>
      <c r="C8311" s="10">
        <v>46369.208333333343</v>
      </c>
    </row>
    <row r="8312" spans="1:3">
      <c r="A8312" s="12"/>
      <c r="B8312" s="12"/>
      <c r="C8312" s="10">
        <v>46369.25</v>
      </c>
    </row>
    <row r="8313" spans="1:3">
      <c r="A8313" s="12"/>
      <c r="B8313" s="12"/>
      <c r="C8313" s="10">
        <v>46369.291666666657</v>
      </c>
    </row>
    <row r="8314" spans="1:3">
      <c r="A8314" s="12"/>
      <c r="B8314" s="12"/>
      <c r="C8314" s="10">
        <v>46369.333333333343</v>
      </c>
    </row>
    <row r="8315" spans="1:3">
      <c r="A8315" s="12"/>
      <c r="B8315" s="12"/>
      <c r="C8315" s="10">
        <v>46369.375</v>
      </c>
    </row>
    <row r="8316" spans="1:3">
      <c r="A8316" s="12"/>
      <c r="B8316" s="12"/>
      <c r="C8316" s="10">
        <v>46369.416666666657</v>
      </c>
    </row>
    <row r="8317" spans="1:3">
      <c r="A8317" s="12"/>
      <c r="B8317" s="12"/>
      <c r="C8317" s="10">
        <v>46369.458333333343</v>
      </c>
    </row>
    <row r="8318" spans="1:3">
      <c r="A8318" s="12"/>
      <c r="B8318" s="12"/>
      <c r="C8318" s="10">
        <v>46369.5</v>
      </c>
    </row>
    <row r="8319" spans="1:3">
      <c r="A8319" s="12"/>
      <c r="B8319" s="12"/>
      <c r="C8319" s="10">
        <v>46369.541666666657</v>
      </c>
    </row>
    <row r="8320" spans="1:3">
      <c r="A8320" s="12"/>
      <c r="B8320" s="12"/>
      <c r="C8320" s="10">
        <v>46369.583333333343</v>
      </c>
    </row>
    <row r="8321" spans="1:3">
      <c r="A8321" s="12"/>
      <c r="B8321" s="12"/>
      <c r="C8321" s="10">
        <v>46369.625</v>
      </c>
    </row>
    <row r="8322" spans="1:3">
      <c r="A8322" s="12"/>
      <c r="B8322" s="12"/>
      <c r="C8322" s="10">
        <v>46369.666666666657</v>
      </c>
    </row>
    <row r="8323" spans="1:3">
      <c r="A8323" s="12"/>
      <c r="B8323" s="12"/>
      <c r="C8323" s="10">
        <v>46369.708333333343</v>
      </c>
    </row>
    <row r="8324" spans="1:3">
      <c r="A8324" s="12"/>
      <c r="B8324" s="12"/>
      <c r="C8324" s="10">
        <v>46369.75</v>
      </c>
    </row>
    <row r="8325" spans="1:3">
      <c r="A8325" s="12"/>
      <c r="B8325" s="12"/>
      <c r="C8325" s="10">
        <v>46369.791666666657</v>
      </c>
    </row>
    <row r="8326" spans="1:3">
      <c r="A8326" s="12"/>
      <c r="B8326" s="12"/>
      <c r="C8326" s="10">
        <v>46369.833333333343</v>
      </c>
    </row>
    <row r="8327" spans="1:3">
      <c r="A8327" s="12"/>
      <c r="B8327" s="12"/>
      <c r="C8327" s="10">
        <v>46369.875</v>
      </c>
    </row>
    <row r="8328" spans="1:3">
      <c r="A8328" s="12"/>
      <c r="B8328" s="12"/>
      <c r="C8328" s="10">
        <v>46369.916666666657</v>
      </c>
    </row>
    <row r="8329" spans="1:3">
      <c r="A8329" s="12"/>
      <c r="B8329" s="12"/>
      <c r="C8329" s="10">
        <v>46369.958333333343</v>
      </c>
    </row>
    <row r="8330" spans="1:3">
      <c r="A8330" s="12"/>
      <c r="B8330" s="12"/>
      <c r="C8330" s="10">
        <v>46370</v>
      </c>
    </row>
    <row r="8331" spans="1:3">
      <c r="A8331" s="12"/>
      <c r="B8331" s="12"/>
      <c r="C8331" s="10">
        <v>46370.041666666657</v>
      </c>
    </row>
    <row r="8332" spans="1:3">
      <c r="A8332" s="12"/>
      <c r="B8332" s="12"/>
      <c r="C8332" s="10">
        <v>46370.083333333343</v>
      </c>
    </row>
    <row r="8333" spans="1:3">
      <c r="A8333" s="12"/>
      <c r="B8333" s="12"/>
      <c r="C8333" s="10">
        <v>46370.125</v>
      </c>
    </row>
    <row r="8334" spans="1:3">
      <c r="A8334" s="12"/>
      <c r="B8334" s="12"/>
      <c r="C8334" s="10">
        <v>46370.166666666657</v>
      </c>
    </row>
    <row r="8335" spans="1:3">
      <c r="A8335" s="12"/>
      <c r="B8335" s="12"/>
      <c r="C8335" s="10">
        <v>46370.208333333343</v>
      </c>
    </row>
    <row r="8336" spans="1:3">
      <c r="A8336" s="12"/>
      <c r="B8336" s="12"/>
      <c r="C8336" s="10">
        <v>46370.25</v>
      </c>
    </row>
    <row r="8337" spans="1:3">
      <c r="A8337" s="12"/>
      <c r="B8337" s="12"/>
      <c r="C8337" s="10">
        <v>46370.291666666657</v>
      </c>
    </row>
    <row r="8338" spans="1:3">
      <c r="A8338" s="12"/>
      <c r="B8338" s="12"/>
      <c r="C8338" s="10">
        <v>46370.333333333343</v>
      </c>
    </row>
    <row r="8339" spans="1:3">
      <c r="A8339" s="12"/>
      <c r="B8339" s="12"/>
      <c r="C8339" s="10">
        <v>46370.375</v>
      </c>
    </row>
    <row r="8340" spans="1:3">
      <c r="A8340" s="12"/>
      <c r="B8340" s="12"/>
      <c r="C8340" s="10">
        <v>46370.416666666657</v>
      </c>
    </row>
    <row r="8341" spans="1:3">
      <c r="A8341" s="12"/>
      <c r="B8341" s="12"/>
      <c r="C8341" s="10">
        <v>46370.458333333343</v>
      </c>
    </row>
    <row r="8342" spans="1:3">
      <c r="A8342" s="12"/>
      <c r="B8342" s="12"/>
      <c r="C8342" s="10">
        <v>46370.5</v>
      </c>
    </row>
    <row r="8343" spans="1:3">
      <c r="A8343" s="12"/>
      <c r="B8343" s="12"/>
      <c r="C8343" s="10">
        <v>46370.541666666657</v>
      </c>
    </row>
    <row r="8344" spans="1:3">
      <c r="A8344" s="12"/>
      <c r="B8344" s="12"/>
      <c r="C8344" s="10">
        <v>46370.583333333343</v>
      </c>
    </row>
    <row r="8345" spans="1:3">
      <c r="A8345" s="12"/>
      <c r="B8345" s="12"/>
      <c r="C8345" s="10">
        <v>46370.625</v>
      </c>
    </row>
    <row r="8346" spans="1:3">
      <c r="A8346" s="12"/>
      <c r="B8346" s="12"/>
      <c r="C8346" s="10">
        <v>46370.666666666657</v>
      </c>
    </row>
    <row r="8347" spans="1:3">
      <c r="A8347" s="12"/>
      <c r="B8347" s="12"/>
      <c r="C8347" s="10">
        <v>46370.708333333343</v>
      </c>
    </row>
    <row r="8348" spans="1:3">
      <c r="A8348" s="12"/>
      <c r="B8348" s="12"/>
      <c r="C8348" s="10">
        <v>46370.75</v>
      </c>
    </row>
    <row r="8349" spans="1:3">
      <c r="A8349" s="12"/>
      <c r="B8349" s="12"/>
      <c r="C8349" s="10">
        <v>46370.791666666657</v>
      </c>
    </row>
    <row r="8350" spans="1:3">
      <c r="A8350" s="12"/>
      <c r="B8350" s="12"/>
      <c r="C8350" s="10">
        <v>46370.833333333343</v>
      </c>
    </row>
    <row r="8351" spans="1:3">
      <c r="A8351" s="12"/>
      <c r="B8351" s="12"/>
      <c r="C8351" s="10">
        <v>46370.875</v>
      </c>
    </row>
    <row r="8352" spans="1:3">
      <c r="A8352" s="12"/>
      <c r="B8352" s="12"/>
      <c r="C8352" s="10">
        <v>46370.916666666657</v>
      </c>
    </row>
    <row r="8353" spans="1:3">
      <c r="A8353" s="12"/>
      <c r="B8353" s="12"/>
      <c r="C8353" s="10">
        <v>46370.958333333343</v>
      </c>
    </row>
    <row r="8354" spans="1:3">
      <c r="A8354" s="12"/>
      <c r="B8354" s="12"/>
      <c r="C8354" s="10">
        <v>46371</v>
      </c>
    </row>
    <row r="8355" spans="1:3">
      <c r="A8355" s="12"/>
      <c r="B8355" s="12"/>
      <c r="C8355" s="10">
        <v>46371.041666666657</v>
      </c>
    </row>
    <row r="8356" spans="1:3">
      <c r="A8356" s="12"/>
      <c r="B8356" s="12"/>
      <c r="C8356" s="10">
        <v>46371.083333333343</v>
      </c>
    </row>
    <row r="8357" spans="1:3">
      <c r="A8357" s="12"/>
      <c r="B8357" s="12"/>
      <c r="C8357" s="10">
        <v>46371.125</v>
      </c>
    </row>
    <row r="8358" spans="1:3">
      <c r="A8358" s="12"/>
      <c r="B8358" s="12"/>
      <c r="C8358" s="10">
        <v>46371.166666666657</v>
      </c>
    </row>
    <row r="8359" spans="1:3">
      <c r="A8359" s="12"/>
      <c r="B8359" s="12"/>
      <c r="C8359" s="10">
        <v>46371.208333333343</v>
      </c>
    </row>
    <row r="8360" spans="1:3">
      <c r="A8360" s="12"/>
      <c r="B8360" s="12"/>
      <c r="C8360" s="10">
        <v>46371.25</v>
      </c>
    </row>
    <row r="8361" spans="1:3">
      <c r="A8361" s="12"/>
      <c r="B8361" s="12"/>
      <c r="C8361" s="10">
        <v>46371.291666666657</v>
      </c>
    </row>
    <row r="8362" spans="1:3">
      <c r="A8362" s="12"/>
      <c r="B8362" s="12"/>
      <c r="C8362" s="10">
        <v>46371.333333333343</v>
      </c>
    </row>
    <row r="8363" spans="1:3">
      <c r="A8363" s="12"/>
      <c r="B8363" s="12"/>
      <c r="C8363" s="10">
        <v>46371.375</v>
      </c>
    </row>
    <row r="8364" spans="1:3">
      <c r="A8364" s="12"/>
      <c r="B8364" s="12"/>
      <c r="C8364" s="10">
        <v>46371.416666666657</v>
      </c>
    </row>
    <row r="8365" spans="1:3">
      <c r="A8365" s="12"/>
      <c r="B8365" s="12"/>
      <c r="C8365" s="10">
        <v>46371.458333333343</v>
      </c>
    </row>
    <row r="8366" spans="1:3">
      <c r="A8366" s="12"/>
      <c r="B8366" s="12"/>
      <c r="C8366" s="10">
        <v>46371.5</v>
      </c>
    </row>
    <row r="8367" spans="1:3">
      <c r="A8367" s="12"/>
      <c r="B8367" s="12"/>
      <c r="C8367" s="10">
        <v>46371.541666666657</v>
      </c>
    </row>
    <row r="8368" spans="1:3">
      <c r="A8368" s="12"/>
      <c r="B8368" s="12"/>
      <c r="C8368" s="10">
        <v>46371.583333333343</v>
      </c>
    </row>
    <row r="8369" spans="1:3">
      <c r="A8369" s="12"/>
      <c r="B8369" s="12"/>
      <c r="C8369" s="10">
        <v>46371.625</v>
      </c>
    </row>
    <row r="8370" spans="1:3">
      <c r="A8370" s="12"/>
      <c r="B8370" s="12"/>
      <c r="C8370" s="10">
        <v>46371.666666666657</v>
      </c>
    </row>
    <row r="8371" spans="1:3">
      <c r="A8371" s="12"/>
      <c r="B8371" s="12"/>
      <c r="C8371" s="10">
        <v>46371.708333333343</v>
      </c>
    </row>
    <row r="8372" spans="1:3">
      <c r="A8372" s="12"/>
      <c r="B8372" s="12"/>
      <c r="C8372" s="10">
        <v>46371.75</v>
      </c>
    </row>
    <row r="8373" spans="1:3">
      <c r="A8373" s="12"/>
      <c r="B8373" s="12"/>
      <c r="C8373" s="10">
        <v>46371.791666666657</v>
      </c>
    </row>
    <row r="8374" spans="1:3">
      <c r="A8374" s="12"/>
      <c r="B8374" s="12"/>
      <c r="C8374" s="10">
        <v>46371.833333333343</v>
      </c>
    </row>
    <row r="8375" spans="1:3">
      <c r="A8375" s="12"/>
      <c r="B8375" s="12"/>
      <c r="C8375" s="10">
        <v>46371.875</v>
      </c>
    </row>
    <row r="8376" spans="1:3">
      <c r="A8376" s="12"/>
      <c r="B8376" s="12"/>
      <c r="C8376" s="10">
        <v>46371.916666666657</v>
      </c>
    </row>
    <row r="8377" spans="1:3">
      <c r="A8377" s="12"/>
      <c r="B8377" s="12"/>
      <c r="C8377" s="10">
        <v>46371.958333333343</v>
      </c>
    </row>
    <row r="8378" spans="1:3">
      <c r="A8378" s="12"/>
      <c r="B8378" s="12"/>
      <c r="C8378" s="10">
        <v>46372</v>
      </c>
    </row>
    <row r="8379" spans="1:3">
      <c r="A8379" s="12"/>
      <c r="B8379" s="12"/>
      <c r="C8379" s="10">
        <v>46372.041666666657</v>
      </c>
    </row>
    <row r="8380" spans="1:3">
      <c r="A8380" s="12"/>
      <c r="B8380" s="12"/>
      <c r="C8380" s="10">
        <v>46372.083333333343</v>
      </c>
    </row>
    <row r="8381" spans="1:3">
      <c r="A8381" s="12"/>
      <c r="B8381" s="12"/>
      <c r="C8381" s="10">
        <v>46372.125</v>
      </c>
    </row>
    <row r="8382" spans="1:3">
      <c r="A8382" s="12"/>
      <c r="B8382" s="12"/>
      <c r="C8382" s="10">
        <v>46372.166666666657</v>
      </c>
    </row>
    <row r="8383" spans="1:3">
      <c r="A8383" s="12"/>
      <c r="B8383" s="12"/>
      <c r="C8383" s="10">
        <v>46372.208333333343</v>
      </c>
    </row>
    <row r="8384" spans="1:3">
      <c r="A8384" s="12"/>
      <c r="B8384" s="12"/>
      <c r="C8384" s="10">
        <v>46372.25</v>
      </c>
    </row>
    <row r="8385" spans="1:3">
      <c r="A8385" s="12"/>
      <c r="B8385" s="12"/>
      <c r="C8385" s="10">
        <v>46372.291666666657</v>
      </c>
    </row>
    <row r="8386" spans="1:3">
      <c r="A8386" s="12"/>
      <c r="B8386" s="12"/>
      <c r="C8386" s="10">
        <v>46372.333333333343</v>
      </c>
    </row>
    <row r="8387" spans="1:3">
      <c r="A8387" s="12"/>
      <c r="B8387" s="12"/>
      <c r="C8387" s="10">
        <v>46372.375</v>
      </c>
    </row>
    <row r="8388" spans="1:3">
      <c r="A8388" s="12"/>
      <c r="B8388" s="12"/>
      <c r="C8388" s="10">
        <v>46372.416666666657</v>
      </c>
    </row>
    <row r="8389" spans="1:3">
      <c r="A8389" s="12"/>
      <c r="B8389" s="12"/>
      <c r="C8389" s="10">
        <v>46372.458333333343</v>
      </c>
    </row>
    <row r="8390" spans="1:3">
      <c r="A8390" s="12"/>
      <c r="B8390" s="12"/>
      <c r="C8390" s="10">
        <v>46372.5</v>
      </c>
    </row>
    <row r="8391" spans="1:3">
      <c r="A8391" s="12"/>
      <c r="B8391" s="12"/>
      <c r="C8391" s="10">
        <v>46372.541666666657</v>
      </c>
    </row>
    <row r="8392" spans="1:3">
      <c r="A8392" s="12"/>
      <c r="B8392" s="12"/>
      <c r="C8392" s="10">
        <v>46372.583333333343</v>
      </c>
    </row>
    <row r="8393" spans="1:3">
      <c r="A8393" s="12"/>
      <c r="B8393" s="12"/>
      <c r="C8393" s="10">
        <v>46372.625</v>
      </c>
    </row>
    <row r="8394" spans="1:3">
      <c r="A8394" s="12"/>
      <c r="B8394" s="12"/>
      <c r="C8394" s="10">
        <v>46372.666666666657</v>
      </c>
    </row>
    <row r="8395" spans="1:3">
      <c r="A8395" s="12"/>
      <c r="B8395" s="12"/>
      <c r="C8395" s="10">
        <v>46372.708333333343</v>
      </c>
    </row>
    <row r="8396" spans="1:3">
      <c r="A8396" s="12"/>
      <c r="B8396" s="12"/>
      <c r="C8396" s="10">
        <v>46372.75</v>
      </c>
    </row>
    <row r="8397" spans="1:3">
      <c r="A8397" s="12"/>
      <c r="B8397" s="12"/>
      <c r="C8397" s="10">
        <v>46372.791666666657</v>
      </c>
    </row>
    <row r="8398" spans="1:3">
      <c r="A8398" s="12"/>
      <c r="B8398" s="12"/>
      <c r="C8398" s="10">
        <v>46372.833333333343</v>
      </c>
    </row>
    <row r="8399" spans="1:3">
      <c r="A8399" s="12"/>
      <c r="B8399" s="12"/>
      <c r="C8399" s="10">
        <v>46372.875</v>
      </c>
    </row>
    <row r="8400" spans="1:3">
      <c r="A8400" s="12"/>
      <c r="B8400" s="12"/>
      <c r="C8400" s="10">
        <v>46372.916666666657</v>
      </c>
    </row>
    <row r="8401" spans="1:3">
      <c r="A8401" s="12"/>
      <c r="B8401" s="12"/>
      <c r="C8401" s="10">
        <v>46372.958333333343</v>
      </c>
    </row>
    <row r="8402" spans="1:3">
      <c r="A8402" s="12"/>
      <c r="B8402" s="12"/>
      <c r="C8402" s="10">
        <v>46373</v>
      </c>
    </row>
    <row r="8403" spans="1:3">
      <c r="A8403" s="12"/>
      <c r="B8403" s="12"/>
      <c r="C8403" s="10">
        <v>46373.041666666657</v>
      </c>
    </row>
    <row r="8404" spans="1:3">
      <c r="A8404" s="12"/>
      <c r="B8404" s="12"/>
      <c r="C8404" s="10">
        <v>46373.083333333343</v>
      </c>
    </row>
    <row r="8405" spans="1:3">
      <c r="A8405" s="12"/>
      <c r="B8405" s="12"/>
      <c r="C8405" s="10">
        <v>46373.125</v>
      </c>
    </row>
    <row r="8406" spans="1:3">
      <c r="A8406" s="12"/>
      <c r="B8406" s="12"/>
      <c r="C8406" s="10">
        <v>46373.166666666657</v>
      </c>
    </row>
    <row r="8407" spans="1:3">
      <c r="A8407" s="12"/>
      <c r="B8407" s="12"/>
      <c r="C8407" s="10">
        <v>46373.208333333343</v>
      </c>
    </row>
    <row r="8408" spans="1:3">
      <c r="A8408" s="12"/>
      <c r="B8408" s="12"/>
      <c r="C8408" s="10">
        <v>46373.25</v>
      </c>
    </row>
    <row r="8409" spans="1:3">
      <c r="A8409" s="12"/>
      <c r="B8409" s="12"/>
      <c r="C8409" s="10">
        <v>46373.291666666657</v>
      </c>
    </row>
    <row r="8410" spans="1:3">
      <c r="A8410" s="12"/>
      <c r="B8410" s="12"/>
      <c r="C8410" s="10">
        <v>46373.333333333343</v>
      </c>
    </row>
    <row r="8411" spans="1:3">
      <c r="A8411" s="12"/>
      <c r="B8411" s="12"/>
      <c r="C8411" s="10">
        <v>46373.375</v>
      </c>
    </row>
    <row r="8412" spans="1:3">
      <c r="A8412" s="12"/>
      <c r="B8412" s="12"/>
      <c r="C8412" s="10">
        <v>46373.416666666657</v>
      </c>
    </row>
    <row r="8413" spans="1:3">
      <c r="A8413" s="12"/>
      <c r="B8413" s="12"/>
      <c r="C8413" s="10">
        <v>46373.458333333343</v>
      </c>
    </row>
    <row r="8414" spans="1:3">
      <c r="A8414" s="12"/>
      <c r="B8414" s="12"/>
      <c r="C8414" s="10">
        <v>46373.5</v>
      </c>
    </row>
    <row r="8415" spans="1:3">
      <c r="A8415" s="12"/>
      <c r="B8415" s="12"/>
      <c r="C8415" s="10">
        <v>46373.541666666657</v>
      </c>
    </row>
    <row r="8416" spans="1:3">
      <c r="A8416" s="12"/>
      <c r="B8416" s="12"/>
      <c r="C8416" s="10">
        <v>46373.583333333343</v>
      </c>
    </row>
    <row r="8417" spans="1:3">
      <c r="A8417" s="12"/>
      <c r="B8417" s="12"/>
      <c r="C8417" s="10">
        <v>46373.625</v>
      </c>
    </row>
    <row r="8418" spans="1:3">
      <c r="A8418" s="12"/>
      <c r="B8418" s="12"/>
      <c r="C8418" s="10">
        <v>46373.666666666657</v>
      </c>
    </row>
    <row r="8419" spans="1:3">
      <c r="A8419" s="12"/>
      <c r="B8419" s="12"/>
      <c r="C8419" s="10">
        <v>46373.708333333343</v>
      </c>
    </row>
    <row r="8420" spans="1:3">
      <c r="A8420" s="12"/>
      <c r="B8420" s="12"/>
      <c r="C8420" s="10">
        <v>46373.75</v>
      </c>
    </row>
    <row r="8421" spans="1:3">
      <c r="A8421" s="12"/>
      <c r="B8421" s="12"/>
      <c r="C8421" s="10">
        <v>46373.791666666657</v>
      </c>
    </row>
    <row r="8422" spans="1:3">
      <c r="A8422" s="12"/>
      <c r="B8422" s="12"/>
      <c r="C8422" s="10">
        <v>46373.833333333343</v>
      </c>
    </row>
    <row r="8423" spans="1:3">
      <c r="A8423" s="12"/>
      <c r="B8423" s="12"/>
      <c r="C8423" s="10">
        <v>46373.875</v>
      </c>
    </row>
    <row r="8424" spans="1:3">
      <c r="A8424" s="12"/>
      <c r="B8424" s="12"/>
      <c r="C8424" s="10">
        <v>46373.916666666657</v>
      </c>
    </row>
    <row r="8425" spans="1:3">
      <c r="A8425" s="12"/>
      <c r="B8425" s="12"/>
      <c r="C8425" s="10">
        <v>46373.958333333343</v>
      </c>
    </row>
    <row r="8426" spans="1:3">
      <c r="A8426" s="12"/>
      <c r="B8426" s="12"/>
      <c r="C8426" s="10">
        <v>46374</v>
      </c>
    </row>
    <row r="8427" spans="1:3">
      <c r="A8427" s="12"/>
      <c r="B8427" s="12"/>
      <c r="C8427" s="10">
        <v>46374.041666666657</v>
      </c>
    </row>
    <row r="8428" spans="1:3">
      <c r="A8428" s="12"/>
      <c r="B8428" s="12"/>
      <c r="C8428" s="10">
        <v>46374.083333333343</v>
      </c>
    </row>
    <row r="8429" spans="1:3">
      <c r="A8429" s="12"/>
      <c r="B8429" s="12"/>
      <c r="C8429" s="10">
        <v>46374.125</v>
      </c>
    </row>
    <row r="8430" spans="1:3">
      <c r="A8430" s="12"/>
      <c r="B8430" s="12"/>
      <c r="C8430" s="10">
        <v>46374.166666666657</v>
      </c>
    </row>
    <row r="8431" spans="1:3">
      <c r="A8431" s="12"/>
      <c r="B8431" s="12"/>
      <c r="C8431" s="10">
        <v>46374.208333333343</v>
      </c>
    </row>
    <row r="8432" spans="1:3">
      <c r="A8432" s="12"/>
      <c r="B8432" s="12"/>
      <c r="C8432" s="10">
        <v>46374.25</v>
      </c>
    </row>
    <row r="8433" spans="1:3">
      <c r="A8433" s="12"/>
      <c r="B8433" s="12"/>
      <c r="C8433" s="10">
        <v>46374.291666666657</v>
      </c>
    </row>
    <row r="8434" spans="1:3">
      <c r="A8434" s="12"/>
      <c r="B8434" s="12"/>
      <c r="C8434" s="10">
        <v>46374.333333333343</v>
      </c>
    </row>
    <row r="8435" spans="1:3">
      <c r="A8435" s="12"/>
      <c r="B8435" s="12"/>
      <c r="C8435" s="10">
        <v>46374.375</v>
      </c>
    </row>
    <row r="8436" spans="1:3">
      <c r="A8436" s="12"/>
      <c r="B8436" s="12"/>
      <c r="C8436" s="10">
        <v>46374.416666666657</v>
      </c>
    </row>
    <row r="8437" spans="1:3">
      <c r="A8437" s="12"/>
      <c r="B8437" s="12"/>
      <c r="C8437" s="10">
        <v>46374.458333333343</v>
      </c>
    </row>
    <row r="8438" spans="1:3">
      <c r="A8438" s="12"/>
      <c r="B8438" s="12"/>
      <c r="C8438" s="10">
        <v>46374.5</v>
      </c>
    </row>
    <row r="8439" spans="1:3">
      <c r="A8439" s="12"/>
      <c r="B8439" s="12"/>
      <c r="C8439" s="10">
        <v>46374.541666666657</v>
      </c>
    </row>
    <row r="8440" spans="1:3">
      <c r="A8440" s="12"/>
      <c r="B8440" s="12"/>
      <c r="C8440" s="10">
        <v>46374.583333333343</v>
      </c>
    </row>
    <row r="8441" spans="1:3">
      <c r="A8441" s="12"/>
      <c r="B8441" s="12"/>
      <c r="C8441" s="10">
        <v>46374.625</v>
      </c>
    </row>
    <row r="8442" spans="1:3">
      <c r="A8442" s="12"/>
      <c r="B8442" s="12"/>
      <c r="C8442" s="10">
        <v>46374.666666666657</v>
      </c>
    </row>
    <row r="8443" spans="1:3">
      <c r="A8443" s="12"/>
      <c r="B8443" s="12"/>
      <c r="C8443" s="10">
        <v>46374.708333333343</v>
      </c>
    </row>
    <row r="8444" spans="1:3">
      <c r="A8444" s="12"/>
      <c r="B8444" s="12"/>
      <c r="C8444" s="10">
        <v>46374.75</v>
      </c>
    </row>
    <row r="8445" spans="1:3">
      <c r="A8445" s="12"/>
      <c r="B8445" s="12"/>
      <c r="C8445" s="10">
        <v>46374.791666666657</v>
      </c>
    </row>
    <row r="8446" spans="1:3">
      <c r="A8446" s="12"/>
      <c r="B8446" s="12"/>
      <c r="C8446" s="10">
        <v>46374.833333333343</v>
      </c>
    </row>
    <row r="8447" spans="1:3">
      <c r="A8447" s="12"/>
      <c r="B8447" s="12"/>
      <c r="C8447" s="10">
        <v>46374.875</v>
      </c>
    </row>
    <row r="8448" spans="1:3">
      <c r="A8448" s="12"/>
      <c r="B8448" s="12"/>
      <c r="C8448" s="10">
        <v>46374.916666666657</v>
      </c>
    </row>
    <row r="8449" spans="1:3">
      <c r="A8449" s="12"/>
      <c r="B8449" s="12"/>
      <c r="C8449" s="10">
        <v>46374.958333333343</v>
      </c>
    </row>
    <row r="8450" spans="1:3">
      <c r="A8450" s="12"/>
      <c r="B8450" s="12"/>
      <c r="C8450" s="10">
        <v>46375</v>
      </c>
    </row>
    <row r="8451" spans="1:3">
      <c r="A8451" s="12"/>
      <c r="B8451" s="12"/>
      <c r="C8451" s="10">
        <v>46375.041666666657</v>
      </c>
    </row>
    <row r="8452" spans="1:3">
      <c r="A8452" s="12"/>
      <c r="B8452" s="12"/>
      <c r="C8452" s="10">
        <v>46375.083333333343</v>
      </c>
    </row>
    <row r="8453" spans="1:3">
      <c r="A8453" s="12"/>
      <c r="B8453" s="12"/>
      <c r="C8453" s="10">
        <v>46375.125</v>
      </c>
    </row>
    <row r="8454" spans="1:3">
      <c r="A8454" s="12"/>
      <c r="B8454" s="12"/>
      <c r="C8454" s="10">
        <v>46375.166666666657</v>
      </c>
    </row>
    <row r="8455" spans="1:3">
      <c r="A8455" s="12"/>
      <c r="B8455" s="12"/>
      <c r="C8455" s="10">
        <v>46375.208333333343</v>
      </c>
    </row>
    <row r="8456" spans="1:3">
      <c r="A8456" s="12"/>
      <c r="B8456" s="12"/>
      <c r="C8456" s="10">
        <v>46375.25</v>
      </c>
    </row>
    <row r="8457" spans="1:3">
      <c r="A8457" s="12"/>
      <c r="B8457" s="12"/>
      <c r="C8457" s="10">
        <v>46375.291666666657</v>
      </c>
    </row>
    <row r="8458" spans="1:3">
      <c r="A8458" s="12"/>
      <c r="B8458" s="12"/>
      <c r="C8458" s="10">
        <v>46375.333333333343</v>
      </c>
    </row>
    <row r="8459" spans="1:3">
      <c r="A8459" s="12"/>
      <c r="B8459" s="12"/>
      <c r="C8459" s="10">
        <v>46375.375</v>
      </c>
    </row>
    <row r="8460" spans="1:3">
      <c r="A8460" s="12"/>
      <c r="B8460" s="12"/>
      <c r="C8460" s="10">
        <v>46375.416666666657</v>
      </c>
    </row>
    <row r="8461" spans="1:3">
      <c r="A8461" s="12"/>
      <c r="B8461" s="12"/>
      <c r="C8461" s="10">
        <v>46375.458333333343</v>
      </c>
    </row>
    <row r="8462" spans="1:3">
      <c r="A8462" s="12"/>
      <c r="B8462" s="12"/>
      <c r="C8462" s="10">
        <v>46375.5</v>
      </c>
    </row>
    <row r="8463" spans="1:3">
      <c r="A8463" s="12"/>
      <c r="B8463" s="12"/>
      <c r="C8463" s="10">
        <v>46375.541666666657</v>
      </c>
    </row>
    <row r="8464" spans="1:3">
      <c r="A8464" s="12"/>
      <c r="B8464" s="12"/>
      <c r="C8464" s="10">
        <v>46375.583333333343</v>
      </c>
    </row>
    <row r="8465" spans="1:3">
      <c r="A8465" s="12"/>
      <c r="B8465" s="12"/>
      <c r="C8465" s="10">
        <v>46375.625</v>
      </c>
    </row>
    <row r="8466" spans="1:3">
      <c r="A8466" s="12"/>
      <c r="B8466" s="12"/>
      <c r="C8466" s="10">
        <v>46375.666666666657</v>
      </c>
    </row>
    <row r="8467" spans="1:3">
      <c r="A8467" s="12"/>
      <c r="B8467" s="12"/>
      <c r="C8467" s="10">
        <v>46375.708333333343</v>
      </c>
    </row>
    <row r="8468" spans="1:3">
      <c r="A8468" s="12"/>
      <c r="B8468" s="12"/>
      <c r="C8468" s="10">
        <v>46375.75</v>
      </c>
    </row>
    <row r="8469" spans="1:3">
      <c r="A8469" s="12"/>
      <c r="B8469" s="12"/>
      <c r="C8469" s="10">
        <v>46375.791666666657</v>
      </c>
    </row>
    <row r="8470" spans="1:3">
      <c r="A8470" s="12"/>
      <c r="B8470" s="12"/>
      <c r="C8470" s="10">
        <v>46375.833333333343</v>
      </c>
    </row>
    <row r="8471" spans="1:3">
      <c r="A8471" s="12"/>
      <c r="B8471" s="12"/>
      <c r="C8471" s="10">
        <v>46375.875</v>
      </c>
    </row>
    <row r="8472" spans="1:3">
      <c r="A8472" s="12"/>
      <c r="B8472" s="12"/>
      <c r="C8472" s="10">
        <v>46375.916666666657</v>
      </c>
    </row>
    <row r="8473" spans="1:3">
      <c r="A8473" s="12"/>
      <c r="B8473" s="12"/>
      <c r="C8473" s="10">
        <v>46375.958333333343</v>
      </c>
    </row>
    <row r="8474" spans="1:3">
      <c r="A8474" s="12"/>
      <c r="B8474" s="12"/>
      <c r="C8474" s="10">
        <v>46376</v>
      </c>
    </row>
    <row r="8475" spans="1:3">
      <c r="A8475" s="12"/>
      <c r="B8475" s="12"/>
      <c r="C8475" s="10">
        <v>46376.041666666657</v>
      </c>
    </row>
    <row r="8476" spans="1:3">
      <c r="A8476" s="12"/>
      <c r="B8476" s="12"/>
      <c r="C8476" s="10">
        <v>46376.083333333343</v>
      </c>
    </row>
    <row r="8477" spans="1:3">
      <c r="A8477" s="12"/>
      <c r="B8477" s="12"/>
      <c r="C8477" s="10">
        <v>46376.125</v>
      </c>
    </row>
    <row r="8478" spans="1:3">
      <c r="A8478" s="12"/>
      <c r="B8478" s="12"/>
      <c r="C8478" s="10">
        <v>46376.166666666657</v>
      </c>
    </row>
    <row r="8479" spans="1:3">
      <c r="A8479" s="12"/>
      <c r="B8479" s="12"/>
      <c r="C8479" s="10">
        <v>46376.208333333343</v>
      </c>
    </row>
    <row r="8480" spans="1:3">
      <c r="A8480" s="12"/>
      <c r="B8480" s="12"/>
      <c r="C8480" s="10">
        <v>46376.25</v>
      </c>
    </row>
    <row r="8481" spans="1:3">
      <c r="A8481" s="12"/>
      <c r="B8481" s="12"/>
      <c r="C8481" s="10">
        <v>46376.291666666657</v>
      </c>
    </row>
    <row r="8482" spans="1:3">
      <c r="A8482" s="12"/>
      <c r="B8482" s="12"/>
      <c r="C8482" s="10">
        <v>46376.333333333343</v>
      </c>
    </row>
    <row r="8483" spans="1:3">
      <c r="A8483" s="12"/>
      <c r="B8483" s="12"/>
      <c r="C8483" s="10">
        <v>46376.375</v>
      </c>
    </row>
    <row r="8484" spans="1:3">
      <c r="A8484" s="12"/>
      <c r="B8484" s="12"/>
      <c r="C8484" s="10">
        <v>46376.416666666657</v>
      </c>
    </row>
    <row r="8485" spans="1:3">
      <c r="A8485" s="12"/>
      <c r="B8485" s="12"/>
      <c r="C8485" s="10">
        <v>46376.458333333343</v>
      </c>
    </row>
    <row r="8486" spans="1:3">
      <c r="A8486" s="12"/>
      <c r="B8486" s="12"/>
      <c r="C8486" s="10">
        <v>46376.5</v>
      </c>
    </row>
    <row r="8487" spans="1:3">
      <c r="A8487" s="12"/>
      <c r="B8487" s="12"/>
      <c r="C8487" s="10">
        <v>46376.541666666657</v>
      </c>
    </row>
    <row r="8488" spans="1:3">
      <c r="A8488" s="12"/>
      <c r="B8488" s="12"/>
      <c r="C8488" s="10">
        <v>46376.583333333343</v>
      </c>
    </row>
    <row r="8489" spans="1:3">
      <c r="A8489" s="12"/>
      <c r="B8489" s="12"/>
      <c r="C8489" s="10">
        <v>46376.625</v>
      </c>
    </row>
    <row r="8490" spans="1:3">
      <c r="A8490" s="12"/>
      <c r="B8490" s="12"/>
      <c r="C8490" s="10">
        <v>46376.666666666657</v>
      </c>
    </row>
    <row r="8491" spans="1:3">
      <c r="A8491" s="12"/>
      <c r="B8491" s="12"/>
      <c r="C8491" s="10">
        <v>46376.708333333343</v>
      </c>
    </row>
    <row r="8492" spans="1:3">
      <c r="A8492" s="12"/>
      <c r="B8492" s="12"/>
      <c r="C8492" s="10">
        <v>46376.75</v>
      </c>
    </row>
    <row r="8493" spans="1:3">
      <c r="A8493" s="12"/>
      <c r="B8493" s="12"/>
      <c r="C8493" s="10">
        <v>46376.791666666657</v>
      </c>
    </row>
    <row r="8494" spans="1:3">
      <c r="A8494" s="12"/>
      <c r="B8494" s="12"/>
      <c r="C8494" s="10">
        <v>46376.833333333343</v>
      </c>
    </row>
    <row r="8495" spans="1:3">
      <c r="A8495" s="12"/>
      <c r="B8495" s="12"/>
      <c r="C8495" s="10">
        <v>46376.875</v>
      </c>
    </row>
    <row r="8496" spans="1:3">
      <c r="A8496" s="12"/>
      <c r="B8496" s="12"/>
      <c r="C8496" s="10">
        <v>46376.916666666657</v>
      </c>
    </row>
    <row r="8497" spans="1:3">
      <c r="A8497" s="12"/>
      <c r="B8497" s="12"/>
      <c r="C8497" s="10">
        <v>46376.958333333343</v>
      </c>
    </row>
    <row r="8498" spans="1:3">
      <c r="A8498" s="12"/>
      <c r="B8498" s="12"/>
      <c r="C8498" s="10">
        <v>46377</v>
      </c>
    </row>
    <row r="8499" spans="1:3">
      <c r="A8499" s="12"/>
      <c r="B8499" s="12"/>
      <c r="C8499" s="10">
        <v>46377.041666666657</v>
      </c>
    </row>
    <row r="8500" spans="1:3">
      <c r="A8500" s="12"/>
      <c r="B8500" s="12"/>
      <c r="C8500" s="10">
        <v>46377.083333333343</v>
      </c>
    </row>
    <row r="8501" spans="1:3">
      <c r="A8501" s="12"/>
      <c r="B8501" s="12"/>
      <c r="C8501" s="10">
        <v>46377.125</v>
      </c>
    </row>
    <row r="8502" spans="1:3">
      <c r="A8502" s="12"/>
      <c r="B8502" s="12"/>
      <c r="C8502" s="10">
        <v>46377.166666666657</v>
      </c>
    </row>
    <row r="8503" spans="1:3">
      <c r="A8503" s="12"/>
      <c r="B8503" s="12"/>
      <c r="C8503" s="10">
        <v>46377.208333333343</v>
      </c>
    </row>
    <row r="8504" spans="1:3">
      <c r="A8504" s="12"/>
      <c r="B8504" s="12"/>
      <c r="C8504" s="10">
        <v>46377.25</v>
      </c>
    </row>
    <row r="8505" spans="1:3">
      <c r="A8505" s="12"/>
      <c r="B8505" s="12"/>
      <c r="C8505" s="10">
        <v>46377.291666666657</v>
      </c>
    </row>
    <row r="8506" spans="1:3">
      <c r="A8506" s="12"/>
      <c r="B8506" s="12"/>
      <c r="C8506" s="10">
        <v>46377.333333333343</v>
      </c>
    </row>
    <row r="8507" spans="1:3">
      <c r="A8507" s="12"/>
      <c r="B8507" s="12"/>
      <c r="C8507" s="10">
        <v>46377.375</v>
      </c>
    </row>
    <row r="8508" spans="1:3">
      <c r="A8508" s="12"/>
      <c r="B8508" s="12"/>
      <c r="C8508" s="10">
        <v>46377.416666666657</v>
      </c>
    </row>
    <row r="8509" spans="1:3">
      <c r="A8509" s="12"/>
      <c r="B8509" s="12"/>
      <c r="C8509" s="10">
        <v>46377.458333333343</v>
      </c>
    </row>
    <row r="8510" spans="1:3">
      <c r="A8510" s="12"/>
      <c r="B8510" s="12"/>
      <c r="C8510" s="10">
        <v>46377.5</v>
      </c>
    </row>
    <row r="8511" spans="1:3">
      <c r="A8511" s="12"/>
      <c r="B8511" s="12"/>
      <c r="C8511" s="10">
        <v>46377.541666666657</v>
      </c>
    </row>
    <row r="8512" spans="1:3">
      <c r="A8512" s="12"/>
      <c r="B8512" s="12"/>
      <c r="C8512" s="10">
        <v>46377.583333333343</v>
      </c>
    </row>
    <row r="8513" spans="1:3">
      <c r="A8513" s="12"/>
      <c r="B8513" s="12"/>
      <c r="C8513" s="10">
        <v>46377.625</v>
      </c>
    </row>
    <row r="8514" spans="1:3">
      <c r="A8514" s="12"/>
      <c r="B8514" s="12"/>
      <c r="C8514" s="10">
        <v>46377.666666666657</v>
      </c>
    </row>
    <row r="8515" spans="1:3">
      <c r="A8515" s="12"/>
      <c r="B8515" s="12"/>
      <c r="C8515" s="10">
        <v>46377.708333333343</v>
      </c>
    </row>
    <row r="8516" spans="1:3">
      <c r="A8516" s="12"/>
      <c r="B8516" s="12"/>
      <c r="C8516" s="10">
        <v>46377.75</v>
      </c>
    </row>
    <row r="8517" spans="1:3">
      <c r="A8517" s="12"/>
      <c r="B8517" s="12"/>
      <c r="C8517" s="10">
        <v>46377.791666666657</v>
      </c>
    </row>
    <row r="8518" spans="1:3">
      <c r="A8518" s="12"/>
      <c r="B8518" s="12"/>
      <c r="C8518" s="10">
        <v>46377.833333333343</v>
      </c>
    </row>
    <row r="8519" spans="1:3">
      <c r="A8519" s="12"/>
      <c r="B8519" s="12"/>
      <c r="C8519" s="10">
        <v>46377.875</v>
      </c>
    </row>
    <row r="8520" spans="1:3">
      <c r="A8520" s="12"/>
      <c r="B8520" s="12"/>
      <c r="C8520" s="10">
        <v>46377.916666666657</v>
      </c>
    </row>
    <row r="8521" spans="1:3">
      <c r="A8521" s="12"/>
      <c r="B8521" s="12"/>
      <c r="C8521" s="10">
        <v>46377.958333333343</v>
      </c>
    </row>
    <row r="8522" spans="1:3">
      <c r="A8522" s="12"/>
      <c r="B8522" s="12"/>
      <c r="C8522" s="10">
        <v>46378</v>
      </c>
    </row>
    <row r="8523" spans="1:3">
      <c r="A8523" s="12"/>
      <c r="B8523" s="12"/>
      <c r="C8523" s="10">
        <v>46378.041666666657</v>
      </c>
    </row>
    <row r="8524" spans="1:3">
      <c r="A8524" s="12"/>
      <c r="B8524" s="12"/>
      <c r="C8524" s="10">
        <v>46378.083333333343</v>
      </c>
    </row>
    <row r="8525" spans="1:3">
      <c r="A8525" s="12"/>
      <c r="B8525" s="12"/>
      <c r="C8525" s="10">
        <v>46378.125</v>
      </c>
    </row>
    <row r="8526" spans="1:3">
      <c r="A8526" s="12"/>
      <c r="B8526" s="12"/>
      <c r="C8526" s="10">
        <v>46378.166666666657</v>
      </c>
    </row>
    <row r="8527" spans="1:3">
      <c r="A8527" s="12"/>
      <c r="B8527" s="12"/>
      <c r="C8527" s="10">
        <v>46378.208333333343</v>
      </c>
    </row>
    <row r="8528" spans="1:3">
      <c r="A8528" s="12"/>
      <c r="B8528" s="12"/>
      <c r="C8528" s="10">
        <v>46378.25</v>
      </c>
    </row>
    <row r="8529" spans="1:3">
      <c r="A8529" s="12"/>
      <c r="B8529" s="12"/>
      <c r="C8529" s="10">
        <v>46378.291666666657</v>
      </c>
    </row>
    <row r="8530" spans="1:3">
      <c r="A8530" s="12"/>
      <c r="B8530" s="12"/>
      <c r="C8530" s="10">
        <v>46378.333333333343</v>
      </c>
    </row>
    <row r="8531" spans="1:3">
      <c r="A8531" s="12"/>
      <c r="B8531" s="12"/>
      <c r="C8531" s="10">
        <v>46378.375</v>
      </c>
    </row>
    <row r="8532" spans="1:3">
      <c r="A8532" s="12"/>
      <c r="B8532" s="12"/>
      <c r="C8532" s="10">
        <v>46378.416666666657</v>
      </c>
    </row>
    <row r="8533" spans="1:3">
      <c r="A8533" s="12"/>
      <c r="B8533" s="12"/>
      <c r="C8533" s="10">
        <v>46378.458333333343</v>
      </c>
    </row>
    <row r="8534" spans="1:3">
      <c r="A8534" s="12"/>
      <c r="B8534" s="12"/>
      <c r="C8534" s="10">
        <v>46378.5</v>
      </c>
    </row>
    <row r="8535" spans="1:3">
      <c r="A8535" s="12"/>
      <c r="B8535" s="12"/>
      <c r="C8535" s="10">
        <v>46378.541666666657</v>
      </c>
    </row>
    <row r="8536" spans="1:3">
      <c r="A8536" s="12"/>
      <c r="B8536" s="12"/>
      <c r="C8536" s="10">
        <v>46378.583333333343</v>
      </c>
    </row>
    <row r="8537" spans="1:3">
      <c r="A8537" s="12"/>
      <c r="B8537" s="12"/>
      <c r="C8537" s="10">
        <v>46378.625</v>
      </c>
    </row>
    <row r="8538" spans="1:3">
      <c r="A8538" s="12"/>
      <c r="B8538" s="12"/>
      <c r="C8538" s="10">
        <v>46378.666666666657</v>
      </c>
    </row>
    <row r="8539" spans="1:3">
      <c r="A8539" s="12"/>
      <c r="B8539" s="12"/>
      <c r="C8539" s="10">
        <v>46378.708333333343</v>
      </c>
    </row>
    <row r="8540" spans="1:3">
      <c r="A8540" s="12"/>
      <c r="B8540" s="12"/>
      <c r="C8540" s="10">
        <v>46378.75</v>
      </c>
    </row>
    <row r="8541" spans="1:3">
      <c r="A8541" s="12"/>
      <c r="B8541" s="12"/>
      <c r="C8541" s="10">
        <v>46378.791666666657</v>
      </c>
    </row>
    <row r="8542" spans="1:3">
      <c r="A8542" s="12"/>
      <c r="B8542" s="12"/>
      <c r="C8542" s="10">
        <v>46378.833333333343</v>
      </c>
    </row>
    <row r="8543" spans="1:3">
      <c r="A8543" s="12"/>
      <c r="B8543" s="12"/>
      <c r="C8543" s="10">
        <v>46378.875</v>
      </c>
    </row>
    <row r="8544" spans="1:3">
      <c r="A8544" s="12"/>
      <c r="B8544" s="12"/>
      <c r="C8544" s="10">
        <v>46378.916666666657</v>
      </c>
    </row>
    <row r="8545" spans="1:3">
      <c r="A8545" s="12"/>
      <c r="B8545" s="12"/>
      <c r="C8545" s="10">
        <v>46378.958333333343</v>
      </c>
    </row>
    <row r="8546" spans="1:3">
      <c r="A8546" s="12"/>
      <c r="B8546" s="12"/>
      <c r="C8546" s="10">
        <v>46379</v>
      </c>
    </row>
    <row r="8547" spans="1:3">
      <c r="A8547" s="12"/>
      <c r="B8547" s="12"/>
      <c r="C8547" s="10">
        <v>46379.041666666657</v>
      </c>
    </row>
    <row r="8548" spans="1:3">
      <c r="A8548" s="12"/>
      <c r="B8548" s="12"/>
      <c r="C8548" s="10">
        <v>46379.083333333343</v>
      </c>
    </row>
    <row r="8549" spans="1:3">
      <c r="A8549" s="12"/>
      <c r="B8549" s="12"/>
      <c r="C8549" s="10">
        <v>46379.125</v>
      </c>
    </row>
    <row r="8550" spans="1:3">
      <c r="A8550" s="12"/>
      <c r="B8550" s="12"/>
      <c r="C8550" s="10">
        <v>46379.166666666657</v>
      </c>
    </row>
    <row r="8551" spans="1:3">
      <c r="A8551" s="12"/>
      <c r="B8551" s="12"/>
      <c r="C8551" s="10">
        <v>46379.208333333343</v>
      </c>
    </row>
    <row r="8552" spans="1:3">
      <c r="A8552" s="12"/>
      <c r="B8552" s="12"/>
      <c r="C8552" s="10">
        <v>46379.25</v>
      </c>
    </row>
    <row r="8553" spans="1:3">
      <c r="A8553" s="12"/>
      <c r="B8553" s="12"/>
      <c r="C8553" s="10">
        <v>46379.291666666657</v>
      </c>
    </row>
    <row r="8554" spans="1:3">
      <c r="A8554" s="12"/>
      <c r="B8554" s="12"/>
      <c r="C8554" s="10">
        <v>46379.333333333343</v>
      </c>
    </row>
    <row r="8555" spans="1:3">
      <c r="A8555" s="12"/>
      <c r="B8555" s="12"/>
      <c r="C8555" s="10">
        <v>46379.375</v>
      </c>
    </row>
    <row r="8556" spans="1:3">
      <c r="A8556" s="12"/>
      <c r="B8556" s="12"/>
      <c r="C8556" s="10">
        <v>46379.416666666657</v>
      </c>
    </row>
    <row r="8557" spans="1:3">
      <c r="A8557" s="12"/>
      <c r="B8557" s="12"/>
      <c r="C8557" s="10">
        <v>46379.458333333343</v>
      </c>
    </row>
    <row r="8558" spans="1:3">
      <c r="A8558" s="12"/>
      <c r="B8558" s="12"/>
      <c r="C8558" s="10">
        <v>46379.5</v>
      </c>
    </row>
    <row r="8559" spans="1:3">
      <c r="A8559" s="12"/>
      <c r="B8559" s="12"/>
      <c r="C8559" s="10">
        <v>46379.541666666657</v>
      </c>
    </row>
    <row r="8560" spans="1:3">
      <c r="A8560" s="12"/>
      <c r="B8560" s="12"/>
      <c r="C8560" s="10">
        <v>46379.583333333343</v>
      </c>
    </row>
    <row r="8561" spans="1:3">
      <c r="A8561" s="12"/>
      <c r="B8561" s="12"/>
      <c r="C8561" s="10">
        <v>46379.625</v>
      </c>
    </row>
    <row r="8562" spans="1:3">
      <c r="A8562" s="12"/>
      <c r="B8562" s="12"/>
      <c r="C8562" s="10">
        <v>46379.666666666657</v>
      </c>
    </row>
    <row r="8563" spans="1:3">
      <c r="A8563" s="12"/>
      <c r="B8563" s="12"/>
      <c r="C8563" s="10">
        <v>46379.708333333343</v>
      </c>
    </row>
    <row r="8564" spans="1:3">
      <c r="A8564" s="12"/>
      <c r="B8564" s="12"/>
      <c r="C8564" s="10">
        <v>46379.75</v>
      </c>
    </row>
    <row r="8565" spans="1:3">
      <c r="A8565" s="12"/>
      <c r="B8565" s="12"/>
      <c r="C8565" s="10">
        <v>46379.791666666657</v>
      </c>
    </row>
    <row r="8566" spans="1:3">
      <c r="A8566" s="12"/>
      <c r="B8566" s="12"/>
      <c r="C8566" s="10">
        <v>46379.833333333343</v>
      </c>
    </row>
    <row r="8567" spans="1:3">
      <c r="A8567" s="12"/>
      <c r="B8567" s="12"/>
      <c r="C8567" s="10">
        <v>46379.875</v>
      </c>
    </row>
    <row r="8568" spans="1:3">
      <c r="A8568" s="12"/>
      <c r="B8568" s="12"/>
      <c r="C8568" s="10">
        <v>46379.916666666657</v>
      </c>
    </row>
    <row r="8569" spans="1:3">
      <c r="A8569" s="12"/>
      <c r="B8569" s="12"/>
      <c r="C8569" s="10">
        <v>46379.958333333343</v>
      </c>
    </row>
    <row r="8570" spans="1:3">
      <c r="A8570" s="12"/>
      <c r="B8570" s="12"/>
      <c r="C8570" s="10">
        <v>46380</v>
      </c>
    </row>
    <row r="8571" spans="1:3">
      <c r="A8571" s="12"/>
      <c r="B8571" s="12"/>
      <c r="C8571" s="10">
        <v>46380.041666666657</v>
      </c>
    </row>
    <row r="8572" spans="1:3">
      <c r="A8572" s="12"/>
      <c r="B8572" s="12"/>
      <c r="C8572" s="10">
        <v>46380.083333333343</v>
      </c>
    </row>
    <row r="8573" spans="1:3">
      <c r="A8573" s="12"/>
      <c r="B8573" s="12"/>
      <c r="C8573" s="10">
        <v>46380.125</v>
      </c>
    </row>
    <row r="8574" spans="1:3">
      <c r="A8574" s="12"/>
      <c r="B8574" s="12"/>
      <c r="C8574" s="10">
        <v>46380.166666666657</v>
      </c>
    </row>
    <row r="8575" spans="1:3">
      <c r="A8575" s="12"/>
      <c r="B8575" s="12"/>
      <c r="C8575" s="10">
        <v>46380.208333333343</v>
      </c>
    </row>
    <row r="8576" spans="1:3">
      <c r="A8576" s="12"/>
      <c r="B8576" s="12"/>
      <c r="C8576" s="10">
        <v>46380.25</v>
      </c>
    </row>
    <row r="8577" spans="1:3">
      <c r="A8577" s="12"/>
      <c r="B8577" s="12"/>
      <c r="C8577" s="10">
        <v>46380.291666666657</v>
      </c>
    </row>
    <row r="8578" spans="1:3">
      <c r="A8578" s="12"/>
      <c r="B8578" s="12"/>
      <c r="C8578" s="10">
        <v>46380.333333333343</v>
      </c>
    </row>
    <row r="8579" spans="1:3">
      <c r="A8579" s="12"/>
      <c r="B8579" s="12"/>
      <c r="C8579" s="10">
        <v>46380.375</v>
      </c>
    </row>
    <row r="8580" spans="1:3">
      <c r="A8580" s="12"/>
      <c r="B8580" s="12"/>
      <c r="C8580" s="10">
        <v>46380.416666666657</v>
      </c>
    </row>
    <row r="8581" spans="1:3">
      <c r="A8581" s="12"/>
      <c r="B8581" s="12"/>
      <c r="C8581" s="10">
        <v>46380.458333333343</v>
      </c>
    </row>
    <row r="8582" spans="1:3">
      <c r="A8582" s="12"/>
      <c r="B8582" s="12"/>
      <c r="C8582" s="10">
        <v>46380.5</v>
      </c>
    </row>
    <row r="8583" spans="1:3">
      <c r="A8583" s="12"/>
      <c r="B8583" s="12"/>
      <c r="C8583" s="10">
        <v>46380.541666666657</v>
      </c>
    </row>
    <row r="8584" spans="1:3">
      <c r="A8584" s="12"/>
      <c r="B8584" s="12"/>
      <c r="C8584" s="10">
        <v>46380.583333333343</v>
      </c>
    </row>
    <row r="8585" spans="1:3">
      <c r="A8585" s="12"/>
      <c r="B8585" s="12"/>
      <c r="C8585" s="10">
        <v>46380.625</v>
      </c>
    </row>
    <row r="8586" spans="1:3">
      <c r="A8586" s="12"/>
      <c r="B8586" s="12"/>
      <c r="C8586" s="10">
        <v>46380.666666666657</v>
      </c>
    </row>
    <row r="8587" spans="1:3">
      <c r="A8587" s="12"/>
      <c r="B8587" s="12"/>
      <c r="C8587" s="10">
        <v>46380.708333333343</v>
      </c>
    </row>
    <row r="8588" spans="1:3">
      <c r="A8588" s="12"/>
      <c r="B8588" s="12"/>
      <c r="C8588" s="10">
        <v>46380.75</v>
      </c>
    </row>
    <row r="8589" spans="1:3">
      <c r="A8589" s="12"/>
      <c r="B8589" s="12"/>
      <c r="C8589" s="10">
        <v>46380.791666666657</v>
      </c>
    </row>
    <row r="8590" spans="1:3">
      <c r="A8590" s="12"/>
      <c r="B8590" s="12"/>
      <c r="C8590" s="10">
        <v>46380.833333333343</v>
      </c>
    </row>
    <row r="8591" spans="1:3">
      <c r="A8591" s="12"/>
      <c r="B8591" s="12"/>
      <c r="C8591" s="10">
        <v>46380.875</v>
      </c>
    </row>
    <row r="8592" spans="1:3">
      <c r="A8592" s="12"/>
      <c r="B8592" s="12"/>
      <c r="C8592" s="10">
        <v>46380.916666666657</v>
      </c>
    </row>
    <row r="8593" spans="1:3">
      <c r="A8593" s="12"/>
      <c r="B8593" s="12"/>
      <c r="C8593" s="10">
        <v>46380.958333333343</v>
      </c>
    </row>
    <row r="8594" spans="1:3">
      <c r="A8594" s="12"/>
      <c r="B8594" s="12"/>
      <c r="C8594" s="10">
        <v>46381</v>
      </c>
    </row>
    <row r="8595" spans="1:3">
      <c r="A8595" s="12"/>
      <c r="B8595" s="12"/>
      <c r="C8595" s="10">
        <v>46381.041666666657</v>
      </c>
    </row>
    <row r="8596" spans="1:3">
      <c r="A8596" s="12"/>
      <c r="B8596" s="12"/>
      <c r="C8596" s="10">
        <v>46381.083333333343</v>
      </c>
    </row>
    <row r="8597" spans="1:3">
      <c r="A8597" s="12"/>
      <c r="B8597" s="12"/>
      <c r="C8597" s="10">
        <v>46381.125</v>
      </c>
    </row>
    <row r="8598" spans="1:3">
      <c r="A8598" s="12"/>
      <c r="B8598" s="12"/>
      <c r="C8598" s="10">
        <v>46381.166666666657</v>
      </c>
    </row>
    <row r="8599" spans="1:3">
      <c r="A8599" s="12"/>
      <c r="B8599" s="12"/>
      <c r="C8599" s="10">
        <v>46381.208333333343</v>
      </c>
    </row>
    <row r="8600" spans="1:3">
      <c r="A8600" s="12"/>
      <c r="B8600" s="12"/>
      <c r="C8600" s="10">
        <v>46381.25</v>
      </c>
    </row>
    <row r="8601" spans="1:3">
      <c r="A8601" s="12"/>
      <c r="B8601" s="12"/>
      <c r="C8601" s="10">
        <v>46381.291666666657</v>
      </c>
    </row>
    <row r="8602" spans="1:3">
      <c r="A8602" s="12"/>
      <c r="B8602" s="12"/>
      <c r="C8602" s="10">
        <v>46381.333333333343</v>
      </c>
    </row>
    <row r="8603" spans="1:3">
      <c r="A8603" s="12"/>
      <c r="B8603" s="12"/>
      <c r="C8603" s="10">
        <v>46381.375</v>
      </c>
    </row>
    <row r="8604" spans="1:3">
      <c r="A8604" s="12"/>
      <c r="B8604" s="12"/>
      <c r="C8604" s="10">
        <v>46381.416666666657</v>
      </c>
    </row>
    <row r="8605" spans="1:3">
      <c r="A8605" s="12"/>
      <c r="B8605" s="12"/>
      <c r="C8605" s="10">
        <v>46381.458333333343</v>
      </c>
    </row>
    <row r="8606" spans="1:3">
      <c r="A8606" s="12"/>
      <c r="B8606" s="12"/>
      <c r="C8606" s="10">
        <v>46381.5</v>
      </c>
    </row>
    <row r="8607" spans="1:3">
      <c r="A8607" s="12"/>
      <c r="B8607" s="12"/>
      <c r="C8607" s="10">
        <v>46381.541666666657</v>
      </c>
    </row>
    <row r="8608" spans="1:3">
      <c r="A8608" s="12"/>
      <c r="B8608" s="12"/>
      <c r="C8608" s="10">
        <v>46381.583333333343</v>
      </c>
    </row>
    <row r="8609" spans="1:3">
      <c r="A8609" s="12"/>
      <c r="B8609" s="12"/>
      <c r="C8609" s="10">
        <v>46381.625</v>
      </c>
    </row>
    <row r="8610" spans="1:3">
      <c r="A8610" s="12"/>
      <c r="B8610" s="12"/>
      <c r="C8610" s="10">
        <v>46381.666666666657</v>
      </c>
    </row>
    <row r="8611" spans="1:3">
      <c r="A8611" s="12"/>
      <c r="B8611" s="12"/>
      <c r="C8611" s="10">
        <v>46381.708333333343</v>
      </c>
    </row>
    <row r="8612" spans="1:3">
      <c r="A8612" s="12"/>
      <c r="B8612" s="12"/>
      <c r="C8612" s="10">
        <v>46381.75</v>
      </c>
    </row>
    <row r="8613" spans="1:3">
      <c r="A8613" s="12"/>
      <c r="B8613" s="12"/>
      <c r="C8613" s="10">
        <v>46381.791666666657</v>
      </c>
    </row>
    <row r="8614" spans="1:3">
      <c r="A8614" s="12"/>
      <c r="B8614" s="12"/>
      <c r="C8614" s="10">
        <v>46381.833333333343</v>
      </c>
    </row>
    <row r="8615" spans="1:3">
      <c r="A8615" s="12"/>
      <c r="B8615" s="12"/>
      <c r="C8615" s="10">
        <v>46381.875</v>
      </c>
    </row>
    <row r="8616" spans="1:3">
      <c r="A8616" s="12"/>
      <c r="B8616" s="12"/>
      <c r="C8616" s="10">
        <v>46381.916666666657</v>
      </c>
    </row>
    <row r="8617" spans="1:3">
      <c r="A8617" s="12"/>
      <c r="B8617" s="12"/>
      <c r="C8617" s="10">
        <v>46381.958333333343</v>
      </c>
    </row>
    <row r="8618" spans="1:3">
      <c r="A8618" s="12"/>
      <c r="B8618" s="12"/>
      <c r="C8618" s="10">
        <v>46382</v>
      </c>
    </row>
    <row r="8619" spans="1:3">
      <c r="A8619" s="12"/>
      <c r="B8619" s="12"/>
      <c r="C8619" s="10">
        <v>46382.041666666657</v>
      </c>
    </row>
    <row r="8620" spans="1:3">
      <c r="A8620" s="12"/>
      <c r="B8620" s="12"/>
      <c r="C8620" s="10">
        <v>46382.083333333343</v>
      </c>
    </row>
    <row r="8621" spans="1:3">
      <c r="A8621" s="12"/>
      <c r="B8621" s="12"/>
      <c r="C8621" s="10">
        <v>46382.125</v>
      </c>
    </row>
    <row r="8622" spans="1:3">
      <c r="A8622" s="12"/>
      <c r="B8622" s="12"/>
      <c r="C8622" s="10">
        <v>46382.166666666657</v>
      </c>
    </row>
    <row r="8623" spans="1:3">
      <c r="A8623" s="12"/>
      <c r="B8623" s="12"/>
      <c r="C8623" s="10">
        <v>46382.208333333343</v>
      </c>
    </row>
    <row r="8624" spans="1:3">
      <c r="A8624" s="12"/>
      <c r="B8624" s="12"/>
      <c r="C8624" s="10">
        <v>46382.25</v>
      </c>
    </row>
    <row r="8625" spans="1:3">
      <c r="A8625" s="12"/>
      <c r="B8625" s="12"/>
      <c r="C8625" s="10">
        <v>46382.291666666657</v>
      </c>
    </row>
    <row r="8626" spans="1:3">
      <c r="A8626" s="12"/>
      <c r="B8626" s="12"/>
      <c r="C8626" s="10">
        <v>46382.333333333343</v>
      </c>
    </row>
    <row r="8627" spans="1:3">
      <c r="A8627" s="12"/>
      <c r="B8627" s="12"/>
      <c r="C8627" s="10">
        <v>46382.375</v>
      </c>
    </row>
    <row r="8628" spans="1:3">
      <c r="A8628" s="12"/>
      <c r="B8628" s="12"/>
      <c r="C8628" s="10">
        <v>46382.416666666657</v>
      </c>
    </row>
    <row r="8629" spans="1:3">
      <c r="A8629" s="12"/>
      <c r="B8629" s="12"/>
      <c r="C8629" s="10">
        <v>46382.458333333343</v>
      </c>
    </row>
    <row r="8630" spans="1:3">
      <c r="A8630" s="12"/>
      <c r="B8630" s="12"/>
      <c r="C8630" s="10">
        <v>46382.5</v>
      </c>
    </row>
    <row r="8631" spans="1:3">
      <c r="A8631" s="12"/>
      <c r="B8631" s="12"/>
      <c r="C8631" s="10">
        <v>46382.541666666657</v>
      </c>
    </row>
    <row r="8632" spans="1:3">
      <c r="A8632" s="12"/>
      <c r="B8632" s="12"/>
      <c r="C8632" s="10">
        <v>46382.583333333343</v>
      </c>
    </row>
    <row r="8633" spans="1:3">
      <c r="A8633" s="12"/>
      <c r="B8633" s="12"/>
      <c r="C8633" s="10">
        <v>46382.625</v>
      </c>
    </row>
    <row r="8634" spans="1:3">
      <c r="A8634" s="12"/>
      <c r="B8634" s="12"/>
      <c r="C8634" s="10">
        <v>46382.666666666657</v>
      </c>
    </row>
    <row r="8635" spans="1:3">
      <c r="A8635" s="12"/>
      <c r="B8635" s="12"/>
      <c r="C8635" s="10">
        <v>46382.708333333343</v>
      </c>
    </row>
    <row r="8636" spans="1:3">
      <c r="A8636" s="12"/>
      <c r="B8636" s="12"/>
      <c r="C8636" s="10">
        <v>46382.75</v>
      </c>
    </row>
    <row r="8637" spans="1:3">
      <c r="A8637" s="12"/>
      <c r="B8637" s="12"/>
      <c r="C8637" s="10">
        <v>46382.791666666657</v>
      </c>
    </row>
    <row r="8638" spans="1:3">
      <c r="A8638" s="12"/>
      <c r="B8638" s="12"/>
      <c r="C8638" s="10">
        <v>46382.833333333343</v>
      </c>
    </row>
    <row r="8639" spans="1:3">
      <c r="A8639" s="12"/>
      <c r="B8639" s="12"/>
      <c r="C8639" s="10">
        <v>46382.875</v>
      </c>
    </row>
    <row r="8640" spans="1:3">
      <c r="A8640" s="12"/>
      <c r="B8640" s="12"/>
      <c r="C8640" s="10">
        <v>46382.916666666657</v>
      </c>
    </row>
    <row r="8641" spans="1:3">
      <c r="A8641" s="12"/>
      <c r="B8641" s="12"/>
      <c r="C8641" s="10">
        <v>46382.958333333343</v>
      </c>
    </row>
    <row r="8642" spans="1:3">
      <c r="A8642" s="12"/>
      <c r="B8642" s="12"/>
      <c r="C8642" s="10">
        <v>46383</v>
      </c>
    </row>
    <row r="8643" spans="1:3">
      <c r="A8643" s="12"/>
      <c r="B8643" s="12"/>
      <c r="C8643" s="10">
        <v>46383.041666666657</v>
      </c>
    </row>
    <row r="8644" spans="1:3">
      <c r="A8644" s="12"/>
      <c r="B8644" s="12"/>
      <c r="C8644" s="10">
        <v>46383.083333333343</v>
      </c>
    </row>
    <row r="8645" spans="1:3">
      <c r="A8645" s="12"/>
      <c r="B8645" s="12"/>
      <c r="C8645" s="10">
        <v>46383.125</v>
      </c>
    </row>
    <row r="8646" spans="1:3">
      <c r="A8646" s="12"/>
      <c r="B8646" s="12"/>
      <c r="C8646" s="10">
        <v>46383.166666666657</v>
      </c>
    </row>
    <row r="8647" spans="1:3">
      <c r="A8647" s="12"/>
      <c r="B8647" s="12"/>
      <c r="C8647" s="10">
        <v>46383.208333333343</v>
      </c>
    </row>
    <row r="8648" spans="1:3">
      <c r="A8648" s="12"/>
      <c r="B8648" s="12"/>
      <c r="C8648" s="10">
        <v>46383.25</v>
      </c>
    </row>
    <row r="8649" spans="1:3">
      <c r="A8649" s="12"/>
      <c r="B8649" s="12"/>
      <c r="C8649" s="10">
        <v>46383.291666666657</v>
      </c>
    </row>
    <row r="8650" spans="1:3">
      <c r="A8650" s="12"/>
      <c r="B8650" s="12"/>
      <c r="C8650" s="10">
        <v>46383.333333333343</v>
      </c>
    </row>
    <row r="8651" spans="1:3">
      <c r="A8651" s="12"/>
      <c r="B8651" s="12"/>
      <c r="C8651" s="10">
        <v>46383.375</v>
      </c>
    </row>
    <row r="8652" spans="1:3">
      <c r="A8652" s="12"/>
      <c r="B8652" s="12"/>
      <c r="C8652" s="10">
        <v>46383.416666666657</v>
      </c>
    </row>
    <row r="8653" spans="1:3">
      <c r="A8653" s="12"/>
      <c r="B8653" s="12"/>
      <c r="C8653" s="10">
        <v>46383.458333333343</v>
      </c>
    </row>
    <row r="8654" spans="1:3">
      <c r="A8654" s="12"/>
      <c r="B8654" s="12"/>
      <c r="C8654" s="10">
        <v>46383.5</v>
      </c>
    </row>
    <row r="8655" spans="1:3">
      <c r="A8655" s="12"/>
      <c r="B8655" s="12"/>
      <c r="C8655" s="10">
        <v>46383.541666666657</v>
      </c>
    </row>
    <row r="8656" spans="1:3">
      <c r="A8656" s="12"/>
      <c r="B8656" s="12"/>
      <c r="C8656" s="10">
        <v>46383.583333333343</v>
      </c>
    </row>
    <row r="8657" spans="1:3">
      <c r="A8657" s="12"/>
      <c r="B8657" s="12"/>
      <c r="C8657" s="10">
        <v>46383.625</v>
      </c>
    </row>
    <row r="8658" spans="1:3">
      <c r="A8658" s="12"/>
      <c r="B8658" s="12"/>
      <c r="C8658" s="10">
        <v>46383.666666666657</v>
      </c>
    </row>
    <row r="8659" spans="1:3">
      <c r="A8659" s="12"/>
      <c r="B8659" s="12"/>
      <c r="C8659" s="10">
        <v>46383.708333333343</v>
      </c>
    </row>
    <row r="8660" spans="1:3">
      <c r="A8660" s="12"/>
      <c r="B8660" s="12"/>
      <c r="C8660" s="10">
        <v>46383.75</v>
      </c>
    </row>
    <row r="8661" spans="1:3">
      <c r="A8661" s="12"/>
      <c r="B8661" s="12"/>
      <c r="C8661" s="10">
        <v>46383.791666666657</v>
      </c>
    </row>
    <row r="8662" spans="1:3">
      <c r="A8662" s="12"/>
      <c r="B8662" s="12"/>
      <c r="C8662" s="10">
        <v>46383.833333333343</v>
      </c>
    </row>
    <row r="8663" spans="1:3">
      <c r="A8663" s="12"/>
      <c r="B8663" s="12"/>
      <c r="C8663" s="10">
        <v>46383.875</v>
      </c>
    </row>
    <row r="8664" spans="1:3">
      <c r="A8664" s="12"/>
      <c r="B8664" s="12"/>
      <c r="C8664" s="10">
        <v>46383.916666666657</v>
      </c>
    </row>
    <row r="8665" spans="1:3">
      <c r="A8665" s="12"/>
      <c r="B8665" s="12"/>
      <c r="C8665" s="10">
        <v>46383.958333333343</v>
      </c>
    </row>
    <row r="8666" spans="1:3">
      <c r="A8666" s="12"/>
      <c r="B8666" s="12"/>
      <c r="C8666" s="10">
        <v>46384</v>
      </c>
    </row>
    <row r="8667" spans="1:3">
      <c r="A8667" s="12"/>
      <c r="B8667" s="12"/>
      <c r="C8667" s="10">
        <v>46384.041666666657</v>
      </c>
    </row>
    <row r="8668" spans="1:3">
      <c r="A8668" s="12"/>
      <c r="B8668" s="12"/>
      <c r="C8668" s="10">
        <v>46384.083333333343</v>
      </c>
    </row>
    <row r="8669" spans="1:3">
      <c r="A8669" s="12"/>
      <c r="B8669" s="12"/>
      <c r="C8669" s="10">
        <v>46384.125</v>
      </c>
    </row>
    <row r="8670" spans="1:3">
      <c r="A8670" s="12"/>
      <c r="B8670" s="12"/>
      <c r="C8670" s="10">
        <v>46384.166666666657</v>
      </c>
    </row>
    <row r="8671" spans="1:3">
      <c r="A8671" s="12"/>
      <c r="B8671" s="12"/>
      <c r="C8671" s="10">
        <v>46384.208333333343</v>
      </c>
    </row>
    <row r="8672" spans="1:3">
      <c r="A8672" s="12"/>
      <c r="B8672" s="12"/>
      <c r="C8672" s="10">
        <v>46384.25</v>
      </c>
    </row>
    <row r="8673" spans="1:3">
      <c r="A8673" s="12"/>
      <c r="B8673" s="12"/>
      <c r="C8673" s="10">
        <v>46384.291666666657</v>
      </c>
    </row>
    <row r="8674" spans="1:3">
      <c r="A8674" s="12"/>
      <c r="B8674" s="12"/>
      <c r="C8674" s="10">
        <v>46384.333333333343</v>
      </c>
    </row>
    <row r="8675" spans="1:3">
      <c r="A8675" s="12"/>
      <c r="B8675" s="12"/>
      <c r="C8675" s="10">
        <v>46384.375</v>
      </c>
    </row>
    <row r="8676" spans="1:3">
      <c r="A8676" s="12"/>
      <c r="B8676" s="12"/>
      <c r="C8676" s="10">
        <v>46384.416666666657</v>
      </c>
    </row>
    <row r="8677" spans="1:3">
      <c r="A8677" s="12"/>
      <c r="B8677" s="12"/>
      <c r="C8677" s="10">
        <v>46384.458333333343</v>
      </c>
    </row>
    <row r="8678" spans="1:3">
      <c r="A8678" s="12"/>
      <c r="B8678" s="12"/>
      <c r="C8678" s="10">
        <v>46384.5</v>
      </c>
    </row>
    <row r="8679" spans="1:3">
      <c r="A8679" s="12"/>
      <c r="B8679" s="12"/>
      <c r="C8679" s="10">
        <v>46384.541666666657</v>
      </c>
    </row>
    <row r="8680" spans="1:3">
      <c r="A8680" s="12"/>
      <c r="B8680" s="12"/>
      <c r="C8680" s="10">
        <v>46384.583333333343</v>
      </c>
    </row>
    <row r="8681" spans="1:3">
      <c r="A8681" s="12"/>
      <c r="B8681" s="12"/>
      <c r="C8681" s="10">
        <v>46384.625</v>
      </c>
    </row>
    <row r="8682" spans="1:3">
      <c r="A8682" s="12"/>
      <c r="B8682" s="12"/>
      <c r="C8682" s="10">
        <v>46384.666666666657</v>
      </c>
    </row>
    <row r="8683" spans="1:3">
      <c r="A8683" s="12"/>
      <c r="B8683" s="12"/>
      <c r="C8683" s="10">
        <v>46384.708333333343</v>
      </c>
    </row>
    <row r="8684" spans="1:3">
      <c r="A8684" s="12"/>
      <c r="B8684" s="12"/>
      <c r="C8684" s="10">
        <v>46384.75</v>
      </c>
    </row>
    <row r="8685" spans="1:3">
      <c r="A8685" s="12"/>
      <c r="B8685" s="12"/>
      <c r="C8685" s="10">
        <v>46384.791666666657</v>
      </c>
    </row>
    <row r="8686" spans="1:3">
      <c r="A8686" s="12"/>
      <c r="B8686" s="12"/>
      <c r="C8686" s="10">
        <v>46384.833333333343</v>
      </c>
    </row>
    <row r="8687" spans="1:3">
      <c r="A8687" s="12"/>
      <c r="B8687" s="12"/>
      <c r="C8687" s="10">
        <v>46384.875</v>
      </c>
    </row>
    <row r="8688" spans="1:3">
      <c r="A8688" s="12"/>
      <c r="B8688" s="12"/>
      <c r="C8688" s="10">
        <v>46384.916666666657</v>
      </c>
    </row>
    <row r="8689" spans="1:3">
      <c r="A8689" s="12"/>
      <c r="B8689" s="12"/>
      <c r="C8689" s="10">
        <v>46384.958333333343</v>
      </c>
    </row>
    <row r="8690" spans="1:3">
      <c r="A8690" s="12"/>
      <c r="B8690" s="12"/>
      <c r="C8690" s="10">
        <v>46385</v>
      </c>
    </row>
    <row r="8691" spans="1:3">
      <c r="A8691" s="12"/>
      <c r="B8691" s="12"/>
      <c r="C8691" s="10">
        <v>46385.041666666657</v>
      </c>
    </row>
    <row r="8692" spans="1:3">
      <c r="A8692" s="12"/>
      <c r="B8692" s="12"/>
      <c r="C8692" s="10">
        <v>46385.083333333343</v>
      </c>
    </row>
    <row r="8693" spans="1:3">
      <c r="A8693" s="12"/>
      <c r="B8693" s="12"/>
      <c r="C8693" s="10">
        <v>46385.125</v>
      </c>
    </row>
    <row r="8694" spans="1:3">
      <c r="A8694" s="12"/>
      <c r="B8694" s="12"/>
      <c r="C8694" s="10">
        <v>46385.166666666657</v>
      </c>
    </row>
    <row r="8695" spans="1:3">
      <c r="A8695" s="12"/>
      <c r="B8695" s="12"/>
      <c r="C8695" s="10">
        <v>46385.208333333343</v>
      </c>
    </row>
    <row r="8696" spans="1:3">
      <c r="A8696" s="12"/>
      <c r="B8696" s="12"/>
      <c r="C8696" s="10">
        <v>46385.25</v>
      </c>
    </row>
    <row r="8697" spans="1:3">
      <c r="A8697" s="12"/>
      <c r="B8697" s="12"/>
      <c r="C8697" s="10">
        <v>46385.291666666657</v>
      </c>
    </row>
    <row r="8698" spans="1:3">
      <c r="A8698" s="12"/>
      <c r="B8698" s="12"/>
      <c r="C8698" s="10">
        <v>46385.333333333343</v>
      </c>
    </row>
    <row r="8699" spans="1:3">
      <c r="A8699" s="12"/>
      <c r="B8699" s="12"/>
      <c r="C8699" s="10">
        <v>46385.375</v>
      </c>
    </row>
    <row r="8700" spans="1:3">
      <c r="A8700" s="12"/>
      <c r="B8700" s="12"/>
      <c r="C8700" s="10">
        <v>46385.416666666657</v>
      </c>
    </row>
    <row r="8701" spans="1:3">
      <c r="A8701" s="12"/>
      <c r="B8701" s="12"/>
      <c r="C8701" s="10">
        <v>46385.458333333343</v>
      </c>
    </row>
    <row r="8702" spans="1:3">
      <c r="A8702" s="12"/>
      <c r="B8702" s="12"/>
      <c r="C8702" s="10">
        <v>46385.5</v>
      </c>
    </row>
    <row r="8703" spans="1:3">
      <c r="A8703" s="12"/>
      <c r="B8703" s="12"/>
      <c r="C8703" s="10">
        <v>46385.541666666657</v>
      </c>
    </row>
    <row r="8704" spans="1:3">
      <c r="A8704" s="12"/>
      <c r="B8704" s="12"/>
      <c r="C8704" s="10">
        <v>46385.583333333343</v>
      </c>
    </row>
    <row r="8705" spans="1:3">
      <c r="A8705" s="12"/>
      <c r="B8705" s="12"/>
      <c r="C8705" s="10">
        <v>46385.625</v>
      </c>
    </row>
    <row r="8706" spans="1:3">
      <c r="A8706" s="12"/>
      <c r="B8706" s="12"/>
      <c r="C8706" s="10">
        <v>46385.666666666657</v>
      </c>
    </row>
    <row r="8707" spans="1:3">
      <c r="A8707" s="12"/>
      <c r="B8707" s="12"/>
      <c r="C8707" s="10">
        <v>46385.708333333343</v>
      </c>
    </row>
    <row r="8708" spans="1:3">
      <c r="A8708" s="12"/>
      <c r="B8708" s="12"/>
      <c r="C8708" s="10">
        <v>46385.75</v>
      </c>
    </row>
    <row r="8709" spans="1:3">
      <c r="A8709" s="12"/>
      <c r="B8709" s="12"/>
      <c r="C8709" s="10">
        <v>46385.791666666657</v>
      </c>
    </row>
    <row r="8710" spans="1:3">
      <c r="A8710" s="12"/>
      <c r="B8710" s="12"/>
      <c r="C8710" s="10">
        <v>46385.833333333343</v>
      </c>
    </row>
    <row r="8711" spans="1:3">
      <c r="A8711" s="12"/>
      <c r="B8711" s="12"/>
      <c r="C8711" s="10">
        <v>46385.875</v>
      </c>
    </row>
    <row r="8712" spans="1:3">
      <c r="A8712" s="12"/>
      <c r="B8712" s="12"/>
      <c r="C8712" s="10">
        <v>46385.916666666657</v>
      </c>
    </row>
    <row r="8713" spans="1:3">
      <c r="A8713" s="12"/>
      <c r="B8713" s="12"/>
      <c r="C8713" s="10">
        <v>46385.958333333343</v>
      </c>
    </row>
    <row r="8714" spans="1:3">
      <c r="A8714" s="12"/>
      <c r="B8714" s="12"/>
      <c r="C8714" s="10">
        <v>46386</v>
      </c>
    </row>
    <row r="8715" spans="1:3">
      <c r="A8715" s="12"/>
      <c r="B8715" s="12"/>
      <c r="C8715" s="10">
        <v>46386.041666666657</v>
      </c>
    </row>
    <row r="8716" spans="1:3">
      <c r="A8716" s="12"/>
      <c r="B8716" s="12"/>
      <c r="C8716" s="10">
        <v>46386.083333333343</v>
      </c>
    </row>
    <row r="8717" spans="1:3">
      <c r="A8717" s="12"/>
      <c r="B8717" s="12"/>
      <c r="C8717" s="10">
        <v>46386.125</v>
      </c>
    </row>
    <row r="8718" spans="1:3">
      <c r="A8718" s="12"/>
      <c r="B8718" s="12"/>
      <c r="C8718" s="10">
        <v>46386.166666666657</v>
      </c>
    </row>
    <row r="8719" spans="1:3">
      <c r="A8719" s="12"/>
      <c r="B8719" s="12"/>
      <c r="C8719" s="10">
        <v>46386.208333333343</v>
      </c>
    </row>
    <row r="8720" spans="1:3">
      <c r="A8720" s="12"/>
      <c r="B8720" s="12"/>
      <c r="C8720" s="10">
        <v>46386.25</v>
      </c>
    </row>
    <row r="8721" spans="1:3">
      <c r="A8721" s="12"/>
      <c r="B8721" s="12"/>
      <c r="C8721" s="10">
        <v>46386.291666666657</v>
      </c>
    </row>
    <row r="8722" spans="1:3">
      <c r="A8722" s="12"/>
      <c r="B8722" s="12"/>
      <c r="C8722" s="10">
        <v>46386.333333333343</v>
      </c>
    </row>
    <row r="8723" spans="1:3">
      <c r="A8723" s="12"/>
      <c r="B8723" s="12"/>
      <c r="C8723" s="10">
        <v>46386.375</v>
      </c>
    </row>
    <row r="8724" spans="1:3">
      <c r="A8724" s="12"/>
      <c r="B8724" s="12"/>
      <c r="C8724" s="10">
        <v>46386.416666666657</v>
      </c>
    </row>
    <row r="8725" spans="1:3">
      <c r="A8725" s="12"/>
      <c r="B8725" s="12"/>
      <c r="C8725" s="10">
        <v>46386.458333333343</v>
      </c>
    </row>
    <row r="8726" spans="1:3">
      <c r="A8726" s="12"/>
      <c r="B8726" s="12"/>
      <c r="C8726" s="10">
        <v>46386.5</v>
      </c>
    </row>
    <row r="8727" spans="1:3">
      <c r="A8727" s="12"/>
      <c r="B8727" s="12"/>
      <c r="C8727" s="10">
        <v>46386.541666666657</v>
      </c>
    </row>
    <row r="8728" spans="1:3">
      <c r="A8728" s="12"/>
      <c r="B8728" s="12"/>
      <c r="C8728" s="10">
        <v>46386.583333333343</v>
      </c>
    </row>
    <row r="8729" spans="1:3">
      <c r="A8729" s="12"/>
      <c r="B8729" s="12"/>
      <c r="C8729" s="10">
        <v>46386.625</v>
      </c>
    </row>
    <row r="8730" spans="1:3">
      <c r="A8730" s="12"/>
      <c r="B8730" s="12"/>
      <c r="C8730" s="10">
        <v>46386.666666666657</v>
      </c>
    </row>
    <row r="8731" spans="1:3">
      <c r="A8731" s="12"/>
      <c r="B8731" s="12"/>
      <c r="C8731" s="10">
        <v>46386.708333333343</v>
      </c>
    </row>
    <row r="8732" spans="1:3">
      <c r="A8732" s="12"/>
      <c r="B8732" s="12"/>
      <c r="C8732" s="10">
        <v>46386.75</v>
      </c>
    </row>
    <row r="8733" spans="1:3">
      <c r="A8733" s="12"/>
      <c r="B8733" s="12"/>
      <c r="C8733" s="10">
        <v>46386.791666666657</v>
      </c>
    </row>
    <row r="8734" spans="1:3">
      <c r="A8734" s="12"/>
      <c r="B8734" s="12"/>
      <c r="C8734" s="10">
        <v>46386.833333333343</v>
      </c>
    </row>
    <row r="8735" spans="1:3">
      <c r="A8735" s="12"/>
      <c r="B8735" s="12"/>
      <c r="C8735" s="10">
        <v>46386.875</v>
      </c>
    </row>
    <row r="8736" spans="1:3">
      <c r="A8736" s="12"/>
      <c r="B8736" s="12"/>
      <c r="C8736" s="10">
        <v>46386.916666666657</v>
      </c>
    </row>
    <row r="8737" spans="1:3">
      <c r="A8737" s="12"/>
      <c r="B8737" s="12"/>
      <c r="C8737" s="10">
        <v>46386.958333333343</v>
      </c>
    </row>
    <row r="8738" spans="1:3">
      <c r="A8738" s="12"/>
      <c r="B8738" s="12"/>
      <c r="C8738" s="10">
        <v>46387</v>
      </c>
    </row>
    <row r="8739" spans="1:3">
      <c r="A8739" s="12"/>
      <c r="B8739" s="12"/>
      <c r="C8739" s="10">
        <v>46387.041666666657</v>
      </c>
    </row>
    <row r="8740" spans="1:3">
      <c r="A8740" s="12"/>
      <c r="B8740" s="12"/>
      <c r="C8740" s="10">
        <v>46387.083333333343</v>
      </c>
    </row>
    <row r="8741" spans="1:3">
      <c r="A8741" s="12"/>
      <c r="B8741" s="12"/>
      <c r="C8741" s="10">
        <v>46387.125</v>
      </c>
    </row>
    <row r="8742" spans="1:3">
      <c r="A8742" s="12"/>
      <c r="B8742" s="12"/>
      <c r="C8742" s="10">
        <v>46387.166666666657</v>
      </c>
    </row>
    <row r="8743" spans="1:3">
      <c r="A8743" s="12"/>
      <c r="B8743" s="12"/>
      <c r="C8743" s="10">
        <v>46387.208333333343</v>
      </c>
    </row>
    <row r="8744" spans="1:3">
      <c r="A8744" s="12"/>
      <c r="B8744" s="12"/>
      <c r="C8744" s="10">
        <v>46387.25</v>
      </c>
    </row>
    <row r="8745" spans="1:3">
      <c r="A8745" s="12"/>
      <c r="B8745" s="12"/>
      <c r="C8745" s="10">
        <v>46387.291666666657</v>
      </c>
    </row>
    <row r="8746" spans="1:3">
      <c r="A8746" s="12"/>
      <c r="B8746" s="12"/>
      <c r="C8746" s="10">
        <v>46387.333333333343</v>
      </c>
    </row>
    <row r="8747" spans="1:3">
      <c r="A8747" s="12"/>
      <c r="B8747" s="12"/>
      <c r="C8747" s="10">
        <v>46387.375</v>
      </c>
    </row>
    <row r="8748" spans="1:3">
      <c r="A8748" s="12"/>
      <c r="B8748" s="12"/>
      <c r="C8748" s="10">
        <v>46387.416666666657</v>
      </c>
    </row>
    <row r="8749" spans="1:3">
      <c r="A8749" s="12"/>
      <c r="B8749" s="12"/>
      <c r="C8749" s="10">
        <v>46387.458333333343</v>
      </c>
    </row>
    <row r="8750" spans="1:3">
      <c r="A8750" s="12"/>
      <c r="B8750" s="12"/>
      <c r="C8750" s="10">
        <v>46387.5</v>
      </c>
    </row>
    <row r="8751" spans="1:3">
      <c r="A8751" s="12"/>
      <c r="B8751" s="12"/>
      <c r="C8751" s="10">
        <v>46387.541666666657</v>
      </c>
    </row>
    <row r="8752" spans="1:3">
      <c r="A8752" s="12"/>
      <c r="B8752" s="12"/>
      <c r="C8752" s="10">
        <v>46387.583333333343</v>
      </c>
    </row>
    <row r="8753" spans="1:3">
      <c r="A8753" s="12"/>
      <c r="B8753" s="12"/>
      <c r="C8753" s="10">
        <v>46387.625</v>
      </c>
    </row>
    <row r="8754" spans="1:3">
      <c r="A8754" s="12"/>
      <c r="B8754" s="12"/>
      <c r="C8754" s="10">
        <v>46387.666666666657</v>
      </c>
    </row>
    <row r="8755" spans="1:3">
      <c r="A8755" s="12"/>
      <c r="B8755" s="12"/>
      <c r="C8755" s="10">
        <v>46387.708333333343</v>
      </c>
    </row>
    <row r="8756" spans="1:3">
      <c r="A8756" s="12"/>
      <c r="B8756" s="12"/>
      <c r="C8756" s="10">
        <v>46387.75</v>
      </c>
    </row>
    <row r="8757" spans="1:3">
      <c r="A8757" s="12"/>
      <c r="B8757" s="12"/>
      <c r="C8757" s="10">
        <v>46387.791666666657</v>
      </c>
    </row>
    <row r="8758" spans="1:3">
      <c r="A8758" s="12"/>
      <c r="B8758" s="12"/>
      <c r="C8758" s="10">
        <v>46387.833333333343</v>
      </c>
    </row>
    <row r="8759" spans="1:3">
      <c r="A8759" s="12"/>
      <c r="B8759" s="12"/>
      <c r="C8759" s="10">
        <v>46387.875</v>
      </c>
    </row>
    <row r="8760" spans="1:3">
      <c r="A8760" s="12"/>
      <c r="B8760" s="12"/>
      <c r="C8760" s="10">
        <v>46387.916666666657</v>
      </c>
    </row>
    <row r="8761" spans="1:3">
      <c r="A8761" s="12"/>
      <c r="B8761" s="12"/>
      <c r="C8761" s="10">
        <v>46387.958333333343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7"/>
  <sheetViews>
    <sheetView workbookViewId="0">
      <pane ySplit="1" topLeftCell="A2" activePane="bottomLeft" state="frozen"/>
      <selection pane="bottomLeft" activeCell="F7" sqref="F7"/>
    </sheetView>
  </sheetViews>
  <sheetFormatPr defaultRowHeight="15"/>
  <cols>
    <col min="1" max="1" width="22" customWidth="1"/>
    <col min="2" max="3" width="10" customWidth="1"/>
    <col min="4" max="9" width="12" customWidth="1"/>
  </cols>
  <sheetData>
    <row r="1" spans="1:9" ht="20.100000000000001" customHeight="1">
      <c r="A1" s="13" t="s">
        <v>182</v>
      </c>
      <c r="B1" s="13" t="s">
        <v>183</v>
      </c>
      <c r="C1" s="13" t="s">
        <v>184</v>
      </c>
      <c r="D1" s="30" t="s">
        <v>185</v>
      </c>
      <c r="E1" s="31"/>
      <c r="F1" s="31"/>
      <c r="G1" s="31"/>
      <c r="H1" s="31"/>
      <c r="I1" s="31"/>
    </row>
    <row r="2" spans="1:9" ht="18.75">
      <c r="A2" s="14" t="s">
        <v>186</v>
      </c>
      <c r="B2" s="15">
        <v>2026</v>
      </c>
      <c r="C2" s="15">
        <v>0.9</v>
      </c>
      <c r="D2" s="31"/>
      <c r="E2" s="31"/>
      <c r="F2" s="31"/>
      <c r="G2" s="31"/>
      <c r="H2" s="31"/>
      <c r="I2" s="31"/>
    </row>
    <row r="3" spans="1:9" ht="16.5">
      <c r="A3" s="16"/>
      <c r="B3" s="17"/>
      <c r="C3" s="18"/>
      <c r="D3" s="31"/>
      <c r="E3" s="31"/>
      <c r="F3" s="31"/>
      <c r="G3" s="31"/>
      <c r="H3" s="31"/>
      <c r="I3" s="31"/>
    </row>
    <row r="4" spans="1:9" ht="16.5">
      <c r="A4" s="16"/>
      <c r="B4" s="17"/>
      <c r="C4" s="18"/>
    </row>
    <row r="5" spans="1:9" ht="16.5">
      <c r="A5" s="16"/>
      <c r="B5" s="17"/>
      <c r="C5" s="18"/>
    </row>
    <row r="6" spans="1:9" ht="16.5">
      <c r="A6" s="16"/>
      <c r="B6" s="17"/>
      <c r="C6" s="18"/>
    </row>
    <row r="7" spans="1:9" ht="16.5">
      <c r="A7" s="16"/>
      <c r="B7" s="17"/>
      <c r="C7" s="18"/>
    </row>
    <row r="8" spans="1:9" ht="16.5">
      <c r="A8" s="16"/>
      <c r="B8" s="17"/>
      <c r="C8" s="18"/>
    </row>
    <row r="9" spans="1:9" ht="16.5">
      <c r="A9" s="16"/>
      <c r="B9" s="17"/>
      <c r="C9" s="18"/>
    </row>
    <row r="10" spans="1:9" ht="16.5">
      <c r="A10" s="16"/>
      <c r="B10" s="17"/>
      <c r="C10" s="18"/>
    </row>
    <row r="11" spans="1:9" ht="16.5">
      <c r="A11" s="16"/>
      <c r="B11" s="17"/>
      <c r="C11" s="18"/>
    </row>
    <row r="12" spans="1:9" ht="16.5">
      <c r="A12" s="16"/>
      <c r="B12" s="17"/>
      <c r="C12" s="18"/>
    </row>
    <row r="13" spans="1:9" ht="16.5">
      <c r="A13" s="16"/>
      <c r="B13" s="17"/>
      <c r="C13" s="18"/>
    </row>
    <row r="14" spans="1:9" ht="16.5">
      <c r="A14" s="16"/>
      <c r="B14" s="17"/>
      <c r="C14" s="18"/>
    </row>
    <row r="15" spans="1:9" ht="16.5">
      <c r="A15" s="16"/>
      <c r="B15" s="17"/>
      <c r="C15" s="18"/>
    </row>
    <row r="16" spans="1:9" ht="16.5">
      <c r="A16" s="16"/>
      <c r="B16" s="17"/>
      <c r="C16" s="18"/>
    </row>
    <row r="17" spans="1:3" ht="16.5">
      <c r="A17" s="16"/>
      <c r="B17" s="17"/>
      <c r="C17" s="18"/>
    </row>
  </sheetData>
  <mergeCells count="1">
    <mergeCell ref="D1:I3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8085"/>
  <sheetViews>
    <sheetView workbookViewId="0">
      <selection activeCell="E20" sqref="E20"/>
    </sheetView>
  </sheetViews>
  <sheetFormatPr defaultRowHeight="15"/>
  <cols>
    <col min="1" max="1" width="28" customWidth="1"/>
    <col min="2" max="2" width="22" customWidth="1"/>
    <col min="3" max="3" width="35" customWidth="1"/>
    <col min="4" max="4" width="30" customWidth="1"/>
    <col min="5" max="5" width="15" customWidth="1"/>
    <col min="6" max="6" width="22.7109375" customWidth="1"/>
    <col min="7" max="7" width="28" customWidth="1"/>
    <col min="8" max="8" width="18.85546875" customWidth="1"/>
  </cols>
  <sheetData>
    <row r="1" spans="1:8" ht="16.5">
      <c r="A1" s="5" t="s">
        <v>187</v>
      </c>
      <c r="B1" s="5" t="s">
        <v>188</v>
      </c>
      <c r="C1" s="5" t="s">
        <v>189</v>
      </c>
      <c r="D1" s="5" t="s">
        <v>190</v>
      </c>
      <c r="E1" s="5"/>
      <c r="F1" s="5" t="s">
        <v>191</v>
      </c>
      <c r="G1" s="5" t="s">
        <v>192</v>
      </c>
      <c r="H1" s="5" t="s">
        <v>193</v>
      </c>
    </row>
    <row r="2" spans="1:8" ht="16.5">
      <c r="A2" s="6" t="s">
        <v>194</v>
      </c>
      <c r="B2" s="6" t="s">
        <v>195</v>
      </c>
      <c r="C2" s="21" t="s">
        <v>196</v>
      </c>
      <c r="D2" s="6" t="s">
        <v>197</v>
      </c>
      <c r="E2" s="6"/>
      <c r="F2" s="23" t="s">
        <v>198</v>
      </c>
      <c r="G2" s="6" t="s">
        <v>199</v>
      </c>
      <c r="H2" s="22" t="s">
        <v>200</v>
      </c>
    </row>
    <row r="3" spans="1:8" ht="16.5">
      <c r="A3" s="6" t="s">
        <v>201</v>
      </c>
      <c r="B3" s="6" t="s">
        <v>201</v>
      </c>
      <c r="C3" s="21" t="s">
        <v>202</v>
      </c>
      <c r="D3" s="6" t="s">
        <v>203</v>
      </c>
      <c r="E3" s="6"/>
      <c r="F3" s="23" t="s">
        <v>204</v>
      </c>
      <c r="G3" s="6" t="s">
        <v>205</v>
      </c>
      <c r="H3" s="22" t="s">
        <v>206</v>
      </c>
    </row>
    <row r="4" spans="1:8" ht="16.5">
      <c r="A4" s="6" t="s">
        <v>207</v>
      </c>
      <c r="B4" s="6" t="s">
        <v>208</v>
      </c>
      <c r="C4" s="21" t="s">
        <v>209</v>
      </c>
      <c r="D4" s="6" t="s">
        <v>210</v>
      </c>
      <c r="E4" s="6"/>
      <c r="F4" s="22" t="s">
        <v>211</v>
      </c>
      <c r="G4" s="6" t="s">
        <v>212</v>
      </c>
      <c r="H4" s="22" t="s">
        <v>213</v>
      </c>
    </row>
    <row r="5" spans="1:8" ht="16.5">
      <c r="A5" s="6" t="s">
        <v>214</v>
      </c>
      <c r="B5" s="6" t="s">
        <v>215</v>
      </c>
      <c r="C5" s="21" t="s">
        <v>216</v>
      </c>
      <c r="D5" s="6" t="s">
        <v>217</v>
      </c>
      <c r="E5" s="6"/>
      <c r="F5" s="22" t="s">
        <v>218</v>
      </c>
      <c r="G5" s="6" t="s">
        <v>219</v>
      </c>
      <c r="H5" s="22" t="s">
        <v>220</v>
      </c>
    </row>
    <row r="6" spans="1:8" ht="16.5">
      <c r="A6" s="6" t="s">
        <v>53</v>
      </c>
      <c r="B6" s="6" t="s">
        <v>215</v>
      </c>
      <c r="C6" s="21" t="s">
        <v>221</v>
      </c>
      <c r="D6" s="6" t="s">
        <v>222</v>
      </c>
      <c r="E6" s="6"/>
      <c r="F6" s="23" t="s">
        <v>223</v>
      </c>
      <c r="G6" s="6" t="s">
        <v>224</v>
      </c>
      <c r="H6" s="22" t="s">
        <v>225</v>
      </c>
    </row>
    <row r="7" spans="1:8" ht="16.5">
      <c r="C7" s="21" t="s">
        <v>226</v>
      </c>
      <c r="D7" s="6" t="s">
        <v>227</v>
      </c>
      <c r="E7" s="6"/>
      <c r="F7" s="23" t="s">
        <v>228</v>
      </c>
      <c r="G7" s="6" t="s">
        <v>229</v>
      </c>
      <c r="H7" s="22" t="s">
        <v>230</v>
      </c>
    </row>
    <row r="8" spans="1:8" ht="16.5">
      <c r="C8" s="21" t="s">
        <v>231</v>
      </c>
      <c r="D8" s="6" t="s">
        <v>232</v>
      </c>
      <c r="E8" s="6"/>
      <c r="F8" s="23" t="s">
        <v>233</v>
      </c>
      <c r="H8" s="22" t="s">
        <v>234</v>
      </c>
    </row>
    <row r="9" spans="1:8" ht="16.5">
      <c r="C9" s="21" t="s">
        <v>235</v>
      </c>
      <c r="D9" s="6" t="s">
        <v>229</v>
      </c>
      <c r="E9" s="6"/>
      <c r="F9" s="22" t="s">
        <v>236</v>
      </c>
      <c r="H9" s="22" t="s">
        <v>237</v>
      </c>
    </row>
    <row r="10" spans="1:8">
      <c r="C10" s="21" t="s">
        <v>238</v>
      </c>
      <c r="F10" s="23" t="s">
        <v>239</v>
      </c>
      <c r="H10" s="22" t="s">
        <v>240</v>
      </c>
    </row>
    <row r="11" spans="1:8">
      <c r="C11" s="21" t="s">
        <v>241</v>
      </c>
      <c r="F11" s="23" t="s">
        <v>242</v>
      </c>
      <c r="H11" s="22" t="s">
        <v>243</v>
      </c>
    </row>
    <row r="12" spans="1:8">
      <c r="C12" s="21" t="s">
        <v>244</v>
      </c>
      <c r="F12" s="23" t="s">
        <v>245</v>
      </c>
      <c r="H12" s="22" t="s">
        <v>246</v>
      </c>
    </row>
    <row r="13" spans="1:8">
      <c r="C13" s="21" t="s">
        <v>247</v>
      </c>
      <c r="F13" s="22" t="s">
        <v>248</v>
      </c>
    </row>
    <row r="14" spans="1:8">
      <c r="C14" s="21" t="s">
        <v>249</v>
      </c>
      <c r="F14" s="22" t="s">
        <v>250</v>
      </c>
    </row>
    <row r="15" spans="1:8">
      <c r="C15" s="21" t="s">
        <v>251</v>
      </c>
      <c r="F15" s="22" t="s">
        <v>252</v>
      </c>
    </row>
    <row r="16" spans="1:8">
      <c r="C16" s="21" t="s">
        <v>253</v>
      </c>
      <c r="F16" s="22" t="s">
        <v>254</v>
      </c>
    </row>
    <row r="17" spans="3:6">
      <c r="C17" s="21" t="s">
        <v>255</v>
      </c>
      <c r="F17" s="23" t="s">
        <v>256</v>
      </c>
    </row>
    <row r="18" spans="3:6">
      <c r="C18" s="21" t="s">
        <v>257</v>
      </c>
      <c r="F18" s="23" t="s">
        <v>258</v>
      </c>
    </row>
    <row r="19" spans="3:6">
      <c r="C19" s="21" t="s">
        <v>259</v>
      </c>
      <c r="F19" s="23" t="s">
        <v>260</v>
      </c>
    </row>
    <row r="20" spans="3:6">
      <c r="C20" s="21" t="s">
        <v>261</v>
      </c>
      <c r="F20" s="23" t="s">
        <v>262</v>
      </c>
    </row>
    <row r="21" spans="3:6">
      <c r="C21" s="21" t="s">
        <v>263</v>
      </c>
      <c r="F21" s="23" t="s">
        <v>264</v>
      </c>
    </row>
    <row r="22" spans="3:6">
      <c r="C22" s="21" t="s">
        <v>265</v>
      </c>
      <c r="F22" s="23" t="s">
        <v>266</v>
      </c>
    </row>
    <row r="23" spans="3:6">
      <c r="C23" s="21" t="s">
        <v>267</v>
      </c>
      <c r="F23" s="22" t="s">
        <v>268</v>
      </c>
    </row>
    <row r="24" spans="3:6">
      <c r="C24" s="21" t="s">
        <v>269</v>
      </c>
      <c r="F24" s="22" t="s">
        <v>270</v>
      </c>
    </row>
    <row r="25" spans="3:6">
      <c r="C25" s="21" t="s">
        <v>271</v>
      </c>
      <c r="F25" s="22" t="s">
        <v>272</v>
      </c>
    </row>
    <row r="26" spans="3:6">
      <c r="C26" s="21" t="s">
        <v>273</v>
      </c>
      <c r="F26" s="23" t="s">
        <v>274</v>
      </c>
    </row>
    <row r="27" spans="3:6">
      <c r="C27" s="21" t="s">
        <v>275</v>
      </c>
      <c r="F27" s="23" t="s">
        <v>276</v>
      </c>
    </row>
    <row r="28" spans="3:6">
      <c r="C28" s="21" t="s">
        <v>277</v>
      </c>
      <c r="F28" s="23" t="s">
        <v>278</v>
      </c>
    </row>
    <row r="29" spans="3:6">
      <c r="C29" s="21" t="s">
        <v>279</v>
      </c>
      <c r="F29" s="23" t="s">
        <v>280</v>
      </c>
    </row>
    <row r="30" spans="3:6">
      <c r="C30" s="21" t="s">
        <v>281</v>
      </c>
      <c r="F30" s="23" t="s">
        <v>282</v>
      </c>
    </row>
    <row r="31" spans="3:6">
      <c r="C31" s="21" t="s">
        <v>283</v>
      </c>
      <c r="F31" s="23" t="s">
        <v>284</v>
      </c>
    </row>
    <row r="32" spans="3:6">
      <c r="C32" s="21" t="s">
        <v>285</v>
      </c>
      <c r="F32" s="22" t="s">
        <v>286</v>
      </c>
    </row>
    <row r="33" spans="3:6">
      <c r="C33" s="21" t="s">
        <v>287</v>
      </c>
      <c r="F33" s="23" t="s">
        <v>288</v>
      </c>
    </row>
    <row r="34" spans="3:6">
      <c r="C34" s="21" t="s">
        <v>289</v>
      </c>
      <c r="F34" s="22" t="s">
        <v>290</v>
      </c>
    </row>
    <row r="35" spans="3:6">
      <c r="C35" s="21" t="s">
        <v>291</v>
      </c>
      <c r="F35" s="22" t="s">
        <v>292</v>
      </c>
    </row>
    <row r="36" spans="3:6">
      <c r="C36" s="21" t="s">
        <v>293</v>
      </c>
      <c r="F36" s="23" t="s">
        <v>294</v>
      </c>
    </row>
    <row r="37" spans="3:6">
      <c r="C37" s="21" t="s">
        <v>295</v>
      </c>
      <c r="F37" s="23" t="s">
        <v>296</v>
      </c>
    </row>
    <row r="38" spans="3:6">
      <c r="C38" s="21" t="s">
        <v>297</v>
      </c>
      <c r="F38" s="23" t="s">
        <v>298</v>
      </c>
    </row>
    <row r="39" spans="3:6">
      <c r="C39" s="21" t="s">
        <v>299</v>
      </c>
      <c r="F39" s="22" t="s">
        <v>300</v>
      </c>
    </row>
    <row r="40" spans="3:6">
      <c r="C40" s="21" t="s">
        <v>301</v>
      </c>
      <c r="F40" s="22" t="s">
        <v>302</v>
      </c>
    </row>
    <row r="41" spans="3:6">
      <c r="C41" s="21" t="s">
        <v>303</v>
      </c>
      <c r="F41" s="22" t="s">
        <v>304</v>
      </c>
    </row>
    <row r="42" spans="3:6">
      <c r="C42" s="21" t="s">
        <v>305</v>
      </c>
      <c r="F42" s="23" t="s">
        <v>306</v>
      </c>
    </row>
    <row r="43" spans="3:6">
      <c r="C43" s="21" t="s">
        <v>307</v>
      </c>
      <c r="F43" s="22" t="s">
        <v>308</v>
      </c>
    </row>
    <row r="44" spans="3:6">
      <c r="C44" s="21" t="s">
        <v>309</v>
      </c>
      <c r="F44" s="22" t="s">
        <v>310</v>
      </c>
    </row>
    <row r="45" spans="3:6">
      <c r="C45" s="21" t="s">
        <v>311</v>
      </c>
      <c r="F45" s="22" t="s">
        <v>312</v>
      </c>
    </row>
    <row r="46" spans="3:6">
      <c r="C46" s="21" t="s">
        <v>313</v>
      </c>
      <c r="F46" s="22" t="s">
        <v>314</v>
      </c>
    </row>
    <row r="47" spans="3:6">
      <c r="C47" s="21" t="s">
        <v>315</v>
      </c>
      <c r="F47" s="23" t="s">
        <v>316</v>
      </c>
    </row>
    <row r="48" spans="3:6">
      <c r="C48" s="21" t="s">
        <v>317</v>
      </c>
      <c r="F48" s="23" t="s">
        <v>318</v>
      </c>
    </row>
    <row r="49" spans="3:6">
      <c r="C49" s="21" t="s">
        <v>319</v>
      </c>
      <c r="F49" s="22" t="s">
        <v>320</v>
      </c>
    </row>
    <row r="50" spans="3:6">
      <c r="C50" s="21" t="s">
        <v>321</v>
      </c>
      <c r="F50" s="22" t="s">
        <v>322</v>
      </c>
    </row>
    <row r="51" spans="3:6">
      <c r="C51" s="21" t="s">
        <v>323</v>
      </c>
      <c r="F51" s="23" t="s">
        <v>324</v>
      </c>
    </row>
    <row r="52" spans="3:6">
      <c r="C52" s="21" t="s">
        <v>325</v>
      </c>
      <c r="F52" s="23" t="s">
        <v>326</v>
      </c>
    </row>
    <row r="53" spans="3:6">
      <c r="C53" s="21" t="s">
        <v>327</v>
      </c>
      <c r="F53" s="23" t="s">
        <v>328</v>
      </c>
    </row>
    <row r="54" spans="3:6">
      <c r="C54" s="21" t="s">
        <v>329</v>
      </c>
      <c r="F54" s="23" t="s">
        <v>330</v>
      </c>
    </row>
    <row r="55" spans="3:6">
      <c r="C55" s="21" t="s">
        <v>331</v>
      </c>
      <c r="F55" s="23" t="s">
        <v>332</v>
      </c>
    </row>
    <row r="56" spans="3:6">
      <c r="C56" s="21" t="s">
        <v>333</v>
      </c>
      <c r="F56" s="23" t="s">
        <v>334</v>
      </c>
    </row>
    <row r="57" spans="3:6">
      <c r="C57" s="21" t="s">
        <v>335</v>
      </c>
      <c r="F57" s="23" t="s">
        <v>336</v>
      </c>
    </row>
    <row r="58" spans="3:6">
      <c r="C58" s="21" t="s">
        <v>337</v>
      </c>
      <c r="F58" s="23" t="s">
        <v>338</v>
      </c>
    </row>
    <row r="59" spans="3:6">
      <c r="C59" s="21" t="s">
        <v>339</v>
      </c>
      <c r="F59" s="23" t="s">
        <v>340</v>
      </c>
    </row>
    <row r="60" spans="3:6">
      <c r="C60" s="21" t="s">
        <v>341</v>
      </c>
      <c r="F60" s="22" t="s">
        <v>342</v>
      </c>
    </row>
    <row r="61" spans="3:6">
      <c r="C61" s="21" t="s">
        <v>343</v>
      </c>
      <c r="F61" s="22" t="s">
        <v>344</v>
      </c>
    </row>
    <row r="62" spans="3:6">
      <c r="C62" s="21" t="s">
        <v>345</v>
      </c>
      <c r="F62" s="23" t="s">
        <v>346</v>
      </c>
    </row>
    <row r="63" spans="3:6">
      <c r="C63" s="21" t="s">
        <v>347</v>
      </c>
      <c r="F63" s="23" t="s">
        <v>348</v>
      </c>
    </row>
    <row r="64" spans="3:6">
      <c r="C64" s="21" t="s">
        <v>349</v>
      </c>
      <c r="F64" s="22" t="s">
        <v>350</v>
      </c>
    </row>
    <row r="65" spans="3:6">
      <c r="C65" s="21" t="s">
        <v>351</v>
      </c>
      <c r="F65" s="22" t="s">
        <v>352</v>
      </c>
    </row>
    <row r="66" spans="3:6">
      <c r="C66" s="21" t="s">
        <v>353</v>
      </c>
      <c r="F66" s="22" t="s">
        <v>354</v>
      </c>
    </row>
    <row r="67" spans="3:6">
      <c r="C67" s="21" t="s">
        <v>355</v>
      </c>
      <c r="F67" s="23" t="s">
        <v>356</v>
      </c>
    </row>
    <row r="68" spans="3:6">
      <c r="C68" s="21" t="s">
        <v>357</v>
      </c>
      <c r="F68" s="23" t="s">
        <v>358</v>
      </c>
    </row>
    <row r="69" spans="3:6">
      <c r="C69" s="21" t="s">
        <v>359</v>
      </c>
      <c r="F69" s="23" t="s">
        <v>360</v>
      </c>
    </row>
    <row r="70" spans="3:6">
      <c r="C70" s="21" t="s">
        <v>361</v>
      </c>
      <c r="F70" s="23" t="s">
        <v>362</v>
      </c>
    </row>
    <row r="71" spans="3:6">
      <c r="C71" s="21" t="s">
        <v>363</v>
      </c>
      <c r="F71" s="22" t="s">
        <v>364</v>
      </c>
    </row>
    <row r="72" spans="3:6">
      <c r="C72" s="21" t="s">
        <v>365</v>
      </c>
      <c r="F72" s="22" t="s">
        <v>366</v>
      </c>
    </row>
    <row r="73" spans="3:6">
      <c r="C73" s="21" t="s">
        <v>367</v>
      </c>
      <c r="F73" s="22" t="s">
        <v>368</v>
      </c>
    </row>
    <row r="74" spans="3:6">
      <c r="C74" s="21" t="s">
        <v>369</v>
      </c>
      <c r="F74" s="22" t="s">
        <v>370</v>
      </c>
    </row>
    <row r="75" spans="3:6">
      <c r="C75" s="21" t="s">
        <v>371</v>
      </c>
      <c r="F75" s="22" t="s">
        <v>372</v>
      </c>
    </row>
    <row r="76" spans="3:6">
      <c r="C76" s="21" t="s">
        <v>373</v>
      </c>
      <c r="F76" s="23" t="s">
        <v>374</v>
      </c>
    </row>
    <row r="77" spans="3:6">
      <c r="C77" s="21" t="s">
        <v>375</v>
      </c>
      <c r="F77" s="23" t="s">
        <v>376</v>
      </c>
    </row>
    <row r="78" spans="3:6">
      <c r="C78" s="21" t="s">
        <v>377</v>
      </c>
      <c r="F78" s="23" t="s">
        <v>378</v>
      </c>
    </row>
    <row r="79" spans="3:6">
      <c r="C79" s="21" t="s">
        <v>379</v>
      </c>
      <c r="F79" s="23" t="s">
        <v>380</v>
      </c>
    </row>
    <row r="80" spans="3:6">
      <c r="C80" s="21" t="s">
        <v>381</v>
      </c>
      <c r="F80" s="23" t="s">
        <v>382</v>
      </c>
    </row>
    <row r="81" spans="3:6">
      <c r="C81" s="21" t="s">
        <v>383</v>
      </c>
      <c r="F81" s="23" t="s">
        <v>384</v>
      </c>
    </row>
    <row r="82" spans="3:6">
      <c r="C82" s="21" t="s">
        <v>385</v>
      </c>
      <c r="F82" s="23" t="s">
        <v>386</v>
      </c>
    </row>
    <row r="83" spans="3:6">
      <c r="C83" s="21" t="s">
        <v>387</v>
      </c>
      <c r="F83" s="23" t="s">
        <v>388</v>
      </c>
    </row>
    <row r="84" spans="3:6">
      <c r="C84" s="21" t="s">
        <v>389</v>
      </c>
      <c r="F84" s="23" t="s">
        <v>390</v>
      </c>
    </row>
    <row r="85" spans="3:6">
      <c r="C85" s="21" t="s">
        <v>391</v>
      </c>
      <c r="F85" s="23" t="s">
        <v>392</v>
      </c>
    </row>
    <row r="86" spans="3:6">
      <c r="C86" s="21" t="s">
        <v>393</v>
      </c>
      <c r="F86" s="23" t="s">
        <v>394</v>
      </c>
    </row>
    <row r="87" spans="3:6">
      <c r="C87" s="21" t="s">
        <v>395</v>
      </c>
      <c r="F87" s="22" t="s">
        <v>396</v>
      </c>
    </row>
    <row r="88" spans="3:6">
      <c r="C88" s="21" t="s">
        <v>397</v>
      </c>
      <c r="F88" s="22" t="s">
        <v>398</v>
      </c>
    </row>
    <row r="89" spans="3:6">
      <c r="C89" s="21" t="s">
        <v>399</v>
      </c>
      <c r="F89" s="23" t="s">
        <v>400</v>
      </c>
    </row>
    <row r="90" spans="3:6">
      <c r="C90" s="21" t="s">
        <v>401</v>
      </c>
      <c r="F90" s="23" t="s">
        <v>402</v>
      </c>
    </row>
    <row r="91" spans="3:6">
      <c r="C91" s="21" t="s">
        <v>403</v>
      </c>
      <c r="F91" s="23" t="s">
        <v>404</v>
      </c>
    </row>
    <row r="92" spans="3:6">
      <c r="C92" s="21" t="s">
        <v>405</v>
      </c>
      <c r="F92" s="23" t="s">
        <v>406</v>
      </c>
    </row>
    <row r="93" spans="3:6">
      <c r="C93" s="21" t="s">
        <v>407</v>
      </c>
      <c r="F93" s="22" t="s">
        <v>408</v>
      </c>
    </row>
    <row r="94" spans="3:6">
      <c r="C94" s="21" t="s">
        <v>409</v>
      </c>
      <c r="F94" s="23" t="s">
        <v>410</v>
      </c>
    </row>
    <row r="95" spans="3:6">
      <c r="C95" s="21" t="s">
        <v>411</v>
      </c>
      <c r="F95" s="22" t="s">
        <v>412</v>
      </c>
    </row>
    <row r="96" spans="3:6">
      <c r="C96" s="21" t="s">
        <v>413</v>
      </c>
      <c r="F96" s="22" t="s">
        <v>414</v>
      </c>
    </row>
    <row r="97" spans="3:6">
      <c r="C97" s="21" t="s">
        <v>415</v>
      </c>
      <c r="F97" s="22" t="s">
        <v>416</v>
      </c>
    </row>
    <row r="98" spans="3:6">
      <c r="C98" s="21" t="s">
        <v>417</v>
      </c>
      <c r="F98" s="23" t="s">
        <v>418</v>
      </c>
    </row>
    <row r="99" spans="3:6">
      <c r="C99" s="21" t="s">
        <v>419</v>
      </c>
      <c r="F99" s="23" t="s">
        <v>420</v>
      </c>
    </row>
    <row r="100" spans="3:6">
      <c r="C100" s="21" t="s">
        <v>421</v>
      </c>
      <c r="F100" s="23" t="s">
        <v>422</v>
      </c>
    </row>
    <row r="101" spans="3:6">
      <c r="C101" s="21" t="s">
        <v>423</v>
      </c>
      <c r="F101" s="23" t="s">
        <v>424</v>
      </c>
    </row>
    <row r="102" spans="3:6">
      <c r="C102" s="21" t="s">
        <v>425</v>
      </c>
      <c r="F102" s="23" t="s">
        <v>426</v>
      </c>
    </row>
    <row r="103" spans="3:6">
      <c r="C103" s="21" t="s">
        <v>427</v>
      </c>
      <c r="F103" s="22" t="s">
        <v>428</v>
      </c>
    </row>
    <row r="104" spans="3:6">
      <c r="C104" s="21" t="s">
        <v>429</v>
      </c>
      <c r="F104" s="23" t="s">
        <v>430</v>
      </c>
    </row>
    <row r="105" spans="3:6">
      <c r="C105" s="21" t="s">
        <v>431</v>
      </c>
      <c r="F105" s="22" t="s">
        <v>432</v>
      </c>
    </row>
    <row r="106" spans="3:6">
      <c r="C106" s="21" t="s">
        <v>433</v>
      </c>
      <c r="F106" s="23" t="s">
        <v>434</v>
      </c>
    </row>
    <row r="107" spans="3:6">
      <c r="C107" s="21" t="s">
        <v>435</v>
      </c>
      <c r="F107" s="23" t="s">
        <v>436</v>
      </c>
    </row>
    <row r="108" spans="3:6">
      <c r="C108" s="21" t="s">
        <v>437</v>
      </c>
      <c r="F108" s="23" t="s">
        <v>438</v>
      </c>
    </row>
    <row r="109" spans="3:6">
      <c r="C109" s="21" t="s">
        <v>439</v>
      </c>
      <c r="F109" s="23" t="s">
        <v>440</v>
      </c>
    </row>
    <row r="110" spans="3:6">
      <c r="C110" s="21" t="s">
        <v>441</v>
      </c>
      <c r="F110" s="23" t="s">
        <v>442</v>
      </c>
    </row>
    <row r="111" spans="3:6">
      <c r="C111" s="21" t="s">
        <v>443</v>
      </c>
      <c r="F111" s="23" t="s">
        <v>444</v>
      </c>
    </row>
    <row r="112" spans="3:6">
      <c r="C112" s="21" t="s">
        <v>445</v>
      </c>
      <c r="F112" s="23" t="s">
        <v>446</v>
      </c>
    </row>
    <row r="113" spans="3:6">
      <c r="C113" s="21" t="s">
        <v>447</v>
      </c>
      <c r="F113" s="22" t="s">
        <v>448</v>
      </c>
    </row>
    <row r="114" spans="3:6">
      <c r="C114" s="21" t="s">
        <v>449</v>
      </c>
      <c r="F114" s="23" t="s">
        <v>450</v>
      </c>
    </row>
    <row r="115" spans="3:6">
      <c r="C115" s="21" t="s">
        <v>451</v>
      </c>
      <c r="F115" s="22" t="s">
        <v>452</v>
      </c>
    </row>
    <row r="116" spans="3:6">
      <c r="C116" s="21" t="s">
        <v>453</v>
      </c>
      <c r="F116" s="23" t="s">
        <v>454</v>
      </c>
    </row>
    <row r="117" spans="3:6">
      <c r="C117" s="21" t="s">
        <v>455</v>
      </c>
      <c r="F117" s="22" t="s">
        <v>456</v>
      </c>
    </row>
    <row r="118" spans="3:6">
      <c r="C118" s="21" t="s">
        <v>457</v>
      </c>
      <c r="F118" s="22" t="s">
        <v>458</v>
      </c>
    </row>
    <row r="119" spans="3:6">
      <c r="C119" s="21" t="s">
        <v>459</v>
      </c>
      <c r="F119" s="23" t="s">
        <v>460</v>
      </c>
    </row>
    <row r="120" spans="3:6">
      <c r="C120" s="21" t="s">
        <v>461</v>
      </c>
      <c r="F120" s="22" t="s">
        <v>462</v>
      </c>
    </row>
    <row r="121" spans="3:6">
      <c r="C121" s="21" t="s">
        <v>463</v>
      </c>
      <c r="F121" s="22" t="s">
        <v>464</v>
      </c>
    </row>
    <row r="122" spans="3:6">
      <c r="C122" s="21" t="s">
        <v>465</v>
      </c>
      <c r="F122" s="23" t="s">
        <v>466</v>
      </c>
    </row>
    <row r="123" spans="3:6">
      <c r="C123" s="21" t="s">
        <v>467</v>
      </c>
      <c r="F123" s="23" t="s">
        <v>468</v>
      </c>
    </row>
    <row r="124" spans="3:6">
      <c r="C124" s="21" t="s">
        <v>469</v>
      </c>
      <c r="F124" s="23" t="s">
        <v>470</v>
      </c>
    </row>
    <row r="125" spans="3:6">
      <c r="C125" s="21" t="s">
        <v>471</v>
      </c>
      <c r="F125" s="22" t="s">
        <v>472</v>
      </c>
    </row>
    <row r="126" spans="3:6">
      <c r="C126" s="21" t="s">
        <v>473</v>
      </c>
      <c r="F126" s="22" t="s">
        <v>474</v>
      </c>
    </row>
    <row r="127" spans="3:6">
      <c r="C127" s="21" t="s">
        <v>475</v>
      </c>
      <c r="F127" s="23" t="s">
        <v>476</v>
      </c>
    </row>
    <row r="128" spans="3:6">
      <c r="C128" s="21" t="s">
        <v>477</v>
      </c>
      <c r="F128" s="23" t="s">
        <v>478</v>
      </c>
    </row>
    <row r="129" spans="3:6">
      <c r="C129" s="21" t="s">
        <v>479</v>
      </c>
      <c r="F129" s="23" t="s">
        <v>480</v>
      </c>
    </row>
    <row r="130" spans="3:6">
      <c r="C130" s="21" t="s">
        <v>481</v>
      </c>
      <c r="F130" s="23" t="s">
        <v>482</v>
      </c>
    </row>
    <row r="131" spans="3:6">
      <c r="C131" s="21" t="s">
        <v>483</v>
      </c>
      <c r="F131" s="23" t="s">
        <v>484</v>
      </c>
    </row>
    <row r="132" spans="3:6">
      <c r="C132" s="21" t="s">
        <v>485</v>
      </c>
      <c r="F132" s="23" t="s">
        <v>486</v>
      </c>
    </row>
    <row r="133" spans="3:6">
      <c r="C133" s="21" t="s">
        <v>487</v>
      </c>
      <c r="F133" s="23" t="s">
        <v>488</v>
      </c>
    </row>
    <row r="134" spans="3:6">
      <c r="C134" s="21" t="s">
        <v>489</v>
      </c>
      <c r="F134" s="23" t="s">
        <v>490</v>
      </c>
    </row>
    <row r="135" spans="3:6">
      <c r="C135" s="21" t="s">
        <v>491</v>
      </c>
      <c r="F135" s="23" t="s">
        <v>492</v>
      </c>
    </row>
    <row r="136" spans="3:6">
      <c r="C136" s="21" t="s">
        <v>493</v>
      </c>
      <c r="F136" s="23" t="s">
        <v>494</v>
      </c>
    </row>
    <row r="137" spans="3:6">
      <c r="C137" s="21" t="s">
        <v>495</v>
      </c>
      <c r="F137" s="23" t="s">
        <v>496</v>
      </c>
    </row>
    <row r="138" spans="3:6">
      <c r="C138" s="21" t="s">
        <v>497</v>
      </c>
      <c r="F138" s="22" t="s">
        <v>498</v>
      </c>
    </row>
    <row r="139" spans="3:6">
      <c r="C139" s="21" t="s">
        <v>499</v>
      </c>
      <c r="F139" s="22" t="s">
        <v>500</v>
      </c>
    </row>
    <row r="140" spans="3:6">
      <c r="C140" s="21" t="s">
        <v>501</v>
      </c>
      <c r="F140" s="22" t="s">
        <v>502</v>
      </c>
    </row>
    <row r="141" spans="3:6">
      <c r="C141" s="21" t="s">
        <v>503</v>
      </c>
      <c r="F141" s="22" t="s">
        <v>504</v>
      </c>
    </row>
    <row r="142" spans="3:6">
      <c r="C142" s="21" t="s">
        <v>505</v>
      </c>
      <c r="F142" s="23" t="s">
        <v>506</v>
      </c>
    </row>
    <row r="143" spans="3:6">
      <c r="C143" s="21" t="s">
        <v>507</v>
      </c>
      <c r="F143" s="23" t="s">
        <v>508</v>
      </c>
    </row>
    <row r="144" spans="3:6">
      <c r="C144" s="21" t="s">
        <v>509</v>
      </c>
      <c r="F144" s="23" t="s">
        <v>510</v>
      </c>
    </row>
    <row r="145" spans="3:6">
      <c r="C145" s="21" t="s">
        <v>511</v>
      </c>
      <c r="F145" s="23" t="s">
        <v>512</v>
      </c>
    </row>
    <row r="146" spans="3:6">
      <c r="C146" s="21" t="s">
        <v>513</v>
      </c>
      <c r="F146" s="22" t="s">
        <v>514</v>
      </c>
    </row>
    <row r="147" spans="3:6">
      <c r="C147" s="21" t="s">
        <v>515</v>
      </c>
      <c r="F147" s="22" t="s">
        <v>516</v>
      </c>
    </row>
    <row r="148" spans="3:6">
      <c r="C148" s="21" t="s">
        <v>517</v>
      </c>
      <c r="F148" s="23" t="s">
        <v>518</v>
      </c>
    </row>
    <row r="149" spans="3:6">
      <c r="C149" s="21" t="s">
        <v>519</v>
      </c>
      <c r="F149" s="23" t="s">
        <v>520</v>
      </c>
    </row>
    <row r="150" spans="3:6">
      <c r="C150" s="21" t="s">
        <v>521</v>
      </c>
      <c r="F150" s="22" t="s">
        <v>522</v>
      </c>
    </row>
    <row r="151" spans="3:6">
      <c r="C151" s="21" t="s">
        <v>523</v>
      </c>
      <c r="F151" s="22" t="s">
        <v>524</v>
      </c>
    </row>
    <row r="152" spans="3:6">
      <c r="C152" s="21" t="s">
        <v>525</v>
      </c>
      <c r="F152" s="23" t="s">
        <v>526</v>
      </c>
    </row>
    <row r="153" spans="3:6">
      <c r="C153" s="21" t="s">
        <v>527</v>
      </c>
      <c r="F153" s="23" t="s">
        <v>528</v>
      </c>
    </row>
    <row r="154" spans="3:6">
      <c r="C154" s="21" t="s">
        <v>529</v>
      </c>
      <c r="F154" s="23" t="s">
        <v>530</v>
      </c>
    </row>
    <row r="155" spans="3:6">
      <c r="C155" s="21" t="s">
        <v>531</v>
      </c>
      <c r="F155" s="23" t="s">
        <v>532</v>
      </c>
    </row>
    <row r="156" spans="3:6">
      <c r="C156" s="21" t="s">
        <v>533</v>
      </c>
      <c r="F156" s="23" t="s">
        <v>534</v>
      </c>
    </row>
    <row r="157" spans="3:6">
      <c r="C157" s="21" t="s">
        <v>535</v>
      </c>
      <c r="F157" s="23" t="s">
        <v>536</v>
      </c>
    </row>
    <row r="158" spans="3:6">
      <c r="C158" s="21" t="s">
        <v>537</v>
      </c>
      <c r="F158" s="23" t="s">
        <v>538</v>
      </c>
    </row>
    <row r="159" spans="3:6">
      <c r="C159" s="21" t="s">
        <v>539</v>
      </c>
      <c r="F159" s="22" t="s">
        <v>540</v>
      </c>
    </row>
    <row r="160" spans="3:6">
      <c r="C160" s="21" t="s">
        <v>541</v>
      </c>
      <c r="F160" s="23" t="s">
        <v>542</v>
      </c>
    </row>
    <row r="161" spans="3:6">
      <c r="C161" s="21" t="s">
        <v>543</v>
      </c>
      <c r="F161" s="23" t="s">
        <v>544</v>
      </c>
    </row>
    <row r="162" spans="3:6">
      <c r="C162" s="21" t="s">
        <v>545</v>
      </c>
      <c r="F162" s="23" t="s">
        <v>546</v>
      </c>
    </row>
    <row r="163" spans="3:6">
      <c r="C163" s="21" t="s">
        <v>547</v>
      </c>
      <c r="F163" s="23" t="s">
        <v>548</v>
      </c>
    </row>
    <row r="164" spans="3:6">
      <c r="C164" s="21" t="s">
        <v>549</v>
      </c>
      <c r="F164" s="23" t="s">
        <v>550</v>
      </c>
    </row>
    <row r="165" spans="3:6">
      <c r="C165" s="21" t="s">
        <v>551</v>
      </c>
      <c r="F165" s="23" t="s">
        <v>552</v>
      </c>
    </row>
    <row r="166" spans="3:6">
      <c r="C166" s="21" t="s">
        <v>553</v>
      </c>
      <c r="F166" s="23" t="s">
        <v>554</v>
      </c>
    </row>
    <row r="167" spans="3:6">
      <c r="C167" s="21" t="s">
        <v>555</v>
      </c>
      <c r="F167" s="23" t="s">
        <v>556</v>
      </c>
    </row>
    <row r="168" spans="3:6">
      <c r="C168" s="21" t="s">
        <v>557</v>
      </c>
      <c r="F168" s="23" t="s">
        <v>558</v>
      </c>
    </row>
    <row r="169" spans="3:6">
      <c r="C169" s="21" t="s">
        <v>559</v>
      </c>
      <c r="F169" s="23" t="s">
        <v>560</v>
      </c>
    </row>
    <row r="170" spans="3:6">
      <c r="C170" s="21" t="s">
        <v>561</v>
      </c>
      <c r="F170" s="23" t="s">
        <v>562</v>
      </c>
    </row>
    <row r="171" spans="3:6">
      <c r="C171" s="21" t="s">
        <v>563</v>
      </c>
      <c r="F171" s="23" t="s">
        <v>564</v>
      </c>
    </row>
    <row r="172" spans="3:6">
      <c r="C172" s="21" t="s">
        <v>565</v>
      </c>
      <c r="F172" s="23" t="s">
        <v>566</v>
      </c>
    </row>
    <row r="173" spans="3:6">
      <c r="C173" s="21" t="s">
        <v>567</v>
      </c>
      <c r="F173" s="22" t="s">
        <v>568</v>
      </c>
    </row>
    <row r="174" spans="3:6">
      <c r="C174" s="21" t="s">
        <v>569</v>
      </c>
      <c r="F174" s="23" t="s">
        <v>570</v>
      </c>
    </row>
    <row r="175" spans="3:6">
      <c r="C175" s="21" t="s">
        <v>571</v>
      </c>
      <c r="F175" s="23" t="s">
        <v>572</v>
      </c>
    </row>
    <row r="176" spans="3:6">
      <c r="C176" s="21" t="s">
        <v>573</v>
      </c>
      <c r="F176" s="23" t="s">
        <v>574</v>
      </c>
    </row>
    <row r="177" spans="3:6">
      <c r="C177" s="21" t="s">
        <v>575</v>
      </c>
      <c r="F177" s="22" t="s">
        <v>576</v>
      </c>
    </row>
    <row r="178" spans="3:6">
      <c r="C178" s="21" t="s">
        <v>577</v>
      </c>
      <c r="F178" s="23" t="s">
        <v>578</v>
      </c>
    </row>
    <row r="179" spans="3:6">
      <c r="C179" s="21" t="s">
        <v>579</v>
      </c>
      <c r="F179" s="23" t="s">
        <v>580</v>
      </c>
    </row>
    <row r="180" spans="3:6">
      <c r="C180" s="21" t="s">
        <v>581</v>
      </c>
      <c r="F180" s="23" t="s">
        <v>582</v>
      </c>
    </row>
    <row r="181" spans="3:6">
      <c r="C181" s="21" t="s">
        <v>583</v>
      </c>
      <c r="F181" s="23" t="s">
        <v>584</v>
      </c>
    </row>
    <row r="182" spans="3:6">
      <c r="C182" s="21" t="s">
        <v>585</v>
      </c>
      <c r="F182" s="23" t="s">
        <v>586</v>
      </c>
    </row>
    <row r="183" spans="3:6">
      <c r="C183" s="21" t="s">
        <v>587</v>
      </c>
      <c r="F183" s="22" t="s">
        <v>588</v>
      </c>
    </row>
    <row r="184" spans="3:6">
      <c r="C184" s="21" t="s">
        <v>589</v>
      </c>
      <c r="F184" s="22" t="s">
        <v>590</v>
      </c>
    </row>
    <row r="185" spans="3:6">
      <c r="C185" s="21" t="s">
        <v>591</v>
      </c>
      <c r="F185" s="22" t="s">
        <v>592</v>
      </c>
    </row>
    <row r="186" spans="3:6">
      <c r="C186" s="21" t="s">
        <v>593</v>
      </c>
      <c r="F186" s="23" t="s">
        <v>594</v>
      </c>
    </row>
    <row r="187" spans="3:6">
      <c r="C187" s="21" t="s">
        <v>595</v>
      </c>
      <c r="F187" s="22" t="s">
        <v>596</v>
      </c>
    </row>
    <row r="188" spans="3:6">
      <c r="C188" s="21" t="s">
        <v>597</v>
      </c>
      <c r="F188" s="23" t="s">
        <v>598</v>
      </c>
    </row>
    <row r="189" spans="3:6">
      <c r="C189" s="21" t="s">
        <v>599</v>
      </c>
      <c r="F189" s="23" t="s">
        <v>600</v>
      </c>
    </row>
    <row r="190" spans="3:6">
      <c r="C190" s="21" t="s">
        <v>601</v>
      </c>
      <c r="F190" s="22" t="s">
        <v>602</v>
      </c>
    </row>
    <row r="191" spans="3:6">
      <c r="C191" s="21" t="s">
        <v>603</v>
      </c>
      <c r="F191" s="23" t="s">
        <v>604</v>
      </c>
    </row>
    <row r="192" spans="3:6">
      <c r="C192" s="21" t="s">
        <v>605</v>
      </c>
      <c r="F192" s="22" t="s">
        <v>606</v>
      </c>
    </row>
    <row r="193" spans="3:6">
      <c r="C193" s="21" t="s">
        <v>607</v>
      </c>
      <c r="F193" s="22" t="s">
        <v>608</v>
      </c>
    </row>
    <row r="194" spans="3:6">
      <c r="C194" s="21" t="s">
        <v>609</v>
      </c>
      <c r="F194" s="22" t="s">
        <v>610</v>
      </c>
    </row>
    <row r="195" spans="3:6">
      <c r="C195" s="21" t="s">
        <v>611</v>
      </c>
      <c r="F195" s="22" t="s">
        <v>612</v>
      </c>
    </row>
    <row r="196" spans="3:6">
      <c r="C196" s="21" t="s">
        <v>613</v>
      </c>
      <c r="F196" s="22" t="s">
        <v>614</v>
      </c>
    </row>
    <row r="197" spans="3:6">
      <c r="C197" s="21" t="s">
        <v>615</v>
      </c>
      <c r="F197" s="23" t="s">
        <v>616</v>
      </c>
    </row>
    <row r="198" spans="3:6">
      <c r="C198" s="21" t="s">
        <v>617</v>
      </c>
      <c r="F198" s="23" t="s">
        <v>618</v>
      </c>
    </row>
    <row r="199" spans="3:6">
      <c r="C199" s="21" t="s">
        <v>619</v>
      </c>
      <c r="F199" s="23" t="s">
        <v>620</v>
      </c>
    </row>
    <row r="200" spans="3:6">
      <c r="C200" s="21" t="s">
        <v>621</v>
      </c>
      <c r="F200" s="23" t="s">
        <v>622</v>
      </c>
    </row>
    <row r="201" spans="3:6">
      <c r="C201" s="21" t="s">
        <v>623</v>
      </c>
      <c r="F201" s="23" t="s">
        <v>624</v>
      </c>
    </row>
    <row r="202" spans="3:6">
      <c r="C202" s="21" t="s">
        <v>625</v>
      </c>
      <c r="F202" s="23" t="s">
        <v>626</v>
      </c>
    </row>
    <row r="203" spans="3:6">
      <c r="C203" s="21" t="s">
        <v>627</v>
      </c>
      <c r="F203" s="22" t="s">
        <v>628</v>
      </c>
    </row>
    <row r="204" spans="3:6">
      <c r="C204" s="21" t="s">
        <v>629</v>
      </c>
      <c r="F204" s="23" t="s">
        <v>630</v>
      </c>
    </row>
    <row r="205" spans="3:6">
      <c r="C205" s="21" t="s">
        <v>631</v>
      </c>
      <c r="F205" s="23" t="s">
        <v>632</v>
      </c>
    </row>
    <row r="206" spans="3:6">
      <c r="C206" s="21" t="s">
        <v>633</v>
      </c>
      <c r="F206" s="23" t="s">
        <v>634</v>
      </c>
    </row>
    <row r="207" spans="3:6">
      <c r="C207" s="21" t="s">
        <v>635</v>
      </c>
      <c r="F207" s="23" t="s">
        <v>636</v>
      </c>
    </row>
    <row r="208" spans="3:6">
      <c r="C208" s="21" t="s">
        <v>637</v>
      </c>
      <c r="F208" s="23" t="s">
        <v>638</v>
      </c>
    </row>
    <row r="209" spans="3:6">
      <c r="C209" s="21" t="s">
        <v>639</v>
      </c>
      <c r="F209" s="23" t="s">
        <v>640</v>
      </c>
    </row>
    <row r="210" spans="3:6">
      <c r="C210" s="21" t="s">
        <v>641</v>
      </c>
      <c r="F210" s="23" t="s">
        <v>642</v>
      </c>
    </row>
    <row r="211" spans="3:6">
      <c r="C211" s="21" t="s">
        <v>643</v>
      </c>
      <c r="F211" s="22" t="s">
        <v>644</v>
      </c>
    </row>
    <row r="212" spans="3:6">
      <c r="C212" s="21" t="s">
        <v>645</v>
      </c>
      <c r="F212" s="23" t="s">
        <v>646</v>
      </c>
    </row>
    <row r="213" spans="3:6">
      <c r="C213" s="21" t="s">
        <v>647</v>
      </c>
      <c r="F213" s="23" t="s">
        <v>648</v>
      </c>
    </row>
    <row r="214" spans="3:6">
      <c r="C214" s="21" t="s">
        <v>649</v>
      </c>
      <c r="F214" s="22" t="s">
        <v>650</v>
      </c>
    </row>
    <row r="215" spans="3:6">
      <c r="C215" s="21" t="s">
        <v>651</v>
      </c>
      <c r="F215" s="23" t="s">
        <v>652</v>
      </c>
    </row>
    <row r="216" spans="3:6">
      <c r="C216" s="21" t="s">
        <v>653</v>
      </c>
      <c r="F216" s="23" t="s">
        <v>654</v>
      </c>
    </row>
    <row r="217" spans="3:6">
      <c r="C217" s="21" t="s">
        <v>655</v>
      </c>
      <c r="F217" s="23" t="s">
        <v>656</v>
      </c>
    </row>
    <row r="218" spans="3:6">
      <c r="C218" s="21" t="s">
        <v>657</v>
      </c>
      <c r="F218" s="23" t="s">
        <v>658</v>
      </c>
    </row>
    <row r="219" spans="3:6">
      <c r="C219" s="21" t="s">
        <v>659</v>
      </c>
      <c r="F219" s="22" t="s">
        <v>660</v>
      </c>
    </row>
    <row r="220" spans="3:6">
      <c r="C220" s="21" t="s">
        <v>661</v>
      </c>
      <c r="F220" s="23" t="s">
        <v>662</v>
      </c>
    </row>
    <row r="221" spans="3:6">
      <c r="C221" s="21" t="s">
        <v>663</v>
      </c>
      <c r="F221" s="23" t="s">
        <v>664</v>
      </c>
    </row>
    <row r="222" spans="3:6">
      <c r="C222" s="21" t="s">
        <v>665</v>
      </c>
      <c r="F222" s="22" t="s">
        <v>666</v>
      </c>
    </row>
    <row r="223" spans="3:6">
      <c r="C223" s="21" t="s">
        <v>667</v>
      </c>
      <c r="F223" s="22" t="s">
        <v>668</v>
      </c>
    </row>
    <row r="224" spans="3:6">
      <c r="C224" s="21" t="s">
        <v>669</v>
      </c>
      <c r="F224" s="22" t="s">
        <v>670</v>
      </c>
    </row>
    <row r="225" spans="3:6">
      <c r="C225" s="21" t="s">
        <v>671</v>
      </c>
      <c r="F225" s="23" t="s">
        <v>672</v>
      </c>
    </row>
    <row r="226" spans="3:6">
      <c r="C226" s="21" t="s">
        <v>673</v>
      </c>
      <c r="F226" s="23" t="s">
        <v>674</v>
      </c>
    </row>
    <row r="227" spans="3:6">
      <c r="C227" s="21" t="s">
        <v>675</v>
      </c>
      <c r="F227" s="23" t="s">
        <v>676</v>
      </c>
    </row>
    <row r="228" spans="3:6">
      <c r="C228" s="21" t="s">
        <v>677</v>
      </c>
      <c r="F228" s="23" t="s">
        <v>678</v>
      </c>
    </row>
    <row r="229" spans="3:6">
      <c r="C229" s="21" t="s">
        <v>679</v>
      </c>
      <c r="F229" s="22" t="s">
        <v>680</v>
      </c>
    </row>
    <row r="230" spans="3:6">
      <c r="C230" s="21" t="s">
        <v>681</v>
      </c>
      <c r="F230" s="23" t="s">
        <v>682</v>
      </c>
    </row>
    <row r="231" spans="3:6">
      <c r="C231" s="21" t="s">
        <v>683</v>
      </c>
      <c r="F231" s="22" t="s">
        <v>684</v>
      </c>
    </row>
    <row r="232" spans="3:6">
      <c r="C232" s="21" t="s">
        <v>685</v>
      </c>
      <c r="F232" s="23" t="s">
        <v>686</v>
      </c>
    </row>
    <row r="233" spans="3:6">
      <c r="C233" s="21" t="s">
        <v>687</v>
      </c>
      <c r="F233" s="23" t="s">
        <v>688</v>
      </c>
    </row>
    <row r="234" spans="3:6">
      <c r="C234" s="21" t="s">
        <v>689</v>
      </c>
      <c r="F234" s="22" t="s">
        <v>690</v>
      </c>
    </row>
    <row r="235" spans="3:6">
      <c r="C235" s="21" t="s">
        <v>691</v>
      </c>
      <c r="F235" s="23" t="s">
        <v>692</v>
      </c>
    </row>
    <row r="236" spans="3:6">
      <c r="C236" s="21" t="s">
        <v>693</v>
      </c>
      <c r="F236" s="22" t="s">
        <v>694</v>
      </c>
    </row>
    <row r="237" spans="3:6">
      <c r="C237" s="21" t="s">
        <v>695</v>
      </c>
      <c r="F237" s="22" t="s">
        <v>696</v>
      </c>
    </row>
    <row r="238" spans="3:6">
      <c r="C238" s="21" t="s">
        <v>697</v>
      </c>
      <c r="F238" s="22" t="s">
        <v>698</v>
      </c>
    </row>
    <row r="239" spans="3:6">
      <c r="C239" s="21" t="s">
        <v>699</v>
      </c>
      <c r="F239" s="22" t="s">
        <v>700</v>
      </c>
    </row>
    <row r="240" spans="3:6">
      <c r="C240" s="21" t="s">
        <v>701</v>
      </c>
      <c r="F240" s="23" t="s">
        <v>702</v>
      </c>
    </row>
    <row r="241" spans="3:6">
      <c r="C241" s="21" t="s">
        <v>703</v>
      </c>
      <c r="F241" s="22" t="s">
        <v>704</v>
      </c>
    </row>
    <row r="242" spans="3:6">
      <c r="C242" s="21" t="s">
        <v>705</v>
      </c>
      <c r="F242" s="22" t="s">
        <v>706</v>
      </c>
    </row>
    <row r="243" spans="3:6">
      <c r="C243" s="21" t="s">
        <v>707</v>
      </c>
      <c r="F243" s="22" t="s">
        <v>708</v>
      </c>
    </row>
    <row r="244" spans="3:6">
      <c r="C244" s="21" t="s">
        <v>709</v>
      </c>
      <c r="F244" s="22" t="s">
        <v>710</v>
      </c>
    </row>
    <row r="245" spans="3:6">
      <c r="C245" s="21" t="s">
        <v>711</v>
      </c>
      <c r="F245" s="22" t="s">
        <v>712</v>
      </c>
    </row>
    <row r="246" spans="3:6">
      <c r="C246" s="21" t="s">
        <v>713</v>
      </c>
      <c r="F246" s="22" t="s">
        <v>714</v>
      </c>
    </row>
    <row r="247" spans="3:6">
      <c r="C247" s="21" t="s">
        <v>715</v>
      </c>
      <c r="F247" s="22" t="s">
        <v>716</v>
      </c>
    </row>
    <row r="248" spans="3:6">
      <c r="C248" s="21" t="s">
        <v>717</v>
      </c>
      <c r="F248" s="22" t="s">
        <v>718</v>
      </c>
    </row>
    <row r="249" spans="3:6">
      <c r="C249" s="21" t="s">
        <v>719</v>
      </c>
      <c r="F249" s="23" t="s">
        <v>720</v>
      </c>
    </row>
    <row r="250" spans="3:6">
      <c r="C250" s="21" t="s">
        <v>721</v>
      </c>
      <c r="F250" s="22" t="s">
        <v>722</v>
      </c>
    </row>
    <row r="251" spans="3:6">
      <c r="C251" s="21" t="s">
        <v>723</v>
      </c>
      <c r="F251" s="22" t="s">
        <v>724</v>
      </c>
    </row>
    <row r="252" spans="3:6">
      <c r="C252" s="21" t="s">
        <v>725</v>
      </c>
      <c r="F252" s="22" t="s">
        <v>726</v>
      </c>
    </row>
    <row r="253" spans="3:6">
      <c r="C253" s="21" t="s">
        <v>727</v>
      </c>
      <c r="F253" s="23" t="s">
        <v>728</v>
      </c>
    </row>
    <row r="254" spans="3:6">
      <c r="C254" s="21" t="s">
        <v>729</v>
      </c>
      <c r="F254" s="23" t="s">
        <v>730</v>
      </c>
    </row>
    <row r="255" spans="3:6">
      <c r="C255" s="21" t="s">
        <v>731</v>
      </c>
      <c r="F255" s="23" t="s">
        <v>732</v>
      </c>
    </row>
    <row r="256" spans="3:6">
      <c r="C256" s="21" t="s">
        <v>733</v>
      </c>
      <c r="F256" s="23" t="s">
        <v>734</v>
      </c>
    </row>
    <row r="257" spans="3:6">
      <c r="C257" s="21" t="s">
        <v>735</v>
      </c>
      <c r="F257" s="23" t="s">
        <v>736</v>
      </c>
    </row>
    <row r="258" spans="3:6">
      <c r="C258" s="21" t="s">
        <v>737</v>
      </c>
      <c r="F258" s="23" t="s">
        <v>738</v>
      </c>
    </row>
    <row r="259" spans="3:6">
      <c r="C259" s="21" t="s">
        <v>739</v>
      </c>
      <c r="F259" s="23" t="s">
        <v>740</v>
      </c>
    </row>
    <row r="260" spans="3:6">
      <c r="C260" s="21" t="s">
        <v>741</v>
      </c>
      <c r="F260" s="22" t="s">
        <v>742</v>
      </c>
    </row>
    <row r="261" spans="3:6">
      <c r="C261" s="21" t="s">
        <v>743</v>
      </c>
      <c r="F261" s="23" t="s">
        <v>744</v>
      </c>
    </row>
    <row r="262" spans="3:6">
      <c r="C262" s="21" t="s">
        <v>745</v>
      </c>
      <c r="F262" s="23" t="s">
        <v>746</v>
      </c>
    </row>
    <row r="263" spans="3:6">
      <c r="C263" s="21" t="s">
        <v>747</v>
      </c>
      <c r="F263" s="23" t="s">
        <v>748</v>
      </c>
    </row>
    <row r="264" spans="3:6">
      <c r="C264" s="21" t="s">
        <v>749</v>
      </c>
      <c r="F264" s="23" t="s">
        <v>750</v>
      </c>
    </row>
    <row r="265" spans="3:6">
      <c r="C265" s="21" t="s">
        <v>751</v>
      </c>
      <c r="F265" s="23" t="s">
        <v>752</v>
      </c>
    </row>
    <row r="266" spans="3:6">
      <c r="C266" s="21" t="s">
        <v>753</v>
      </c>
      <c r="F266" s="23" t="s">
        <v>754</v>
      </c>
    </row>
    <row r="267" spans="3:6">
      <c r="C267" s="21" t="s">
        <v>755</v>
      </c>
      <c r="F267" s="23" t="s">
        <v>756</v>
      </c>
    </row>
    <row r="268" spans="3:6">
      <c r="C268" s="21" t="s">
        <v>757</v>
      </c>
      <c r="F268" s="23" t="s">
        <v>758</v>
      </c>
    </row>
    <row r="269" spans="3:6">
      <c r="C269" s="21" t="s">
        <v>759</v>
      </c>
      <c r="F269" s="23" t="s">
        <v>760</v>
      </c>
    </row>
    <row r="270" spans="3:6">
      <c r="C270" s="21" t="s">
        <v>761</v>
      </c>
      <c r="F270" s="23" t="s">
        <v>762</v>
      </c>
    </row>
    <row r="271" spans="3:6">
      <c r="C271" s="21" t="s">
        <v>763</v>
      </c>
      <c r="F271" s="22" t="s">
        <v>764</v>
      </c>
    </row>
    <row r="272" spans="3:6">
      <c r="C272" s="21" t="s">
        <v>765</v>
      </c>
      <c r="F272" s="23" t="s">
        <v>766</v>
      </c>
    </row>
    <row r="273" spans="3:6">
      <c r="C273" s="21" t="s">
        <v>767</v>
      </c>
      <c r="F273" s="23" t="s">
        <v>768</v>
      </c>
    </row>
    <row r="274" spans="3:6">
      <c r="C274" s="21" t="s">
        <v>769</v>
      </c>
      <c r="F274" s="23" t="s">
        <v>770</v>
      </c>
    </row>
    <row r="275" spans="3:6">
      <c r="C275" s="21" t="s">
        <v>771</v>
      </c>
      <c r="F275" s="23" t="s">
        <v>772</v>
      </c>
    </row>
    <row r="276" spans="3:6">
      <c r="C276" s="21" t="s">
        <v>773</v>
      </c>
      <c r="F276" s="23" t="s">
        <v>774</v>
      </c>
    </row>
    <row r="277" spans="3:6">
      <c r="C277" s="21" t="s">
        <v>775</v>
      </c>
      <c r="F277" s="22" t="s">
        <v>776</v>
      </c>
    </row>
    <row r="278" spans="3:6">
      <c r="C278" s="21" t="s">
        <v>777</v>
      </c>
      <c r="F278" s="22" t="s">
        <v>778</v>
      </c>
    </row>
    <row r="279" spans="3:6">
      <c r="C279" s="21" t="s">
        <v>779</v>
      </c>
      <c r="F279" s="23" t="s">
        <v>780</v>
      </c>
    </row>
    <row r="280" spans="3:6">
      <c r="C280" s="21" t="s">
        <v>781</v>
      </c>
      <c r="F280" s="22" t="s">
        <v>782</v>
      </c>
    </row>
    <row r="281" spans="3:6">
      <c r="C281" s="21" t="s">
        <v>783</v>
      </c>
      <c r="F281" s="23" t="s">
        <v>784</v>
      </c>
    </row>
    <row r="282" spans="3:6" ht="60">
      <c r="C282" s="21" t="s">
        <v>785</v>
      </c>
      <c r="F282" s="24" t="s">
        <v>786</v>
      </c>
    </row>
    <row r="283" spans="3:6">
      <c r="C283" s="21" t="s">
        <v>787</v>
      </c>
      <c r="F283" s="23" t="s">
        <v>788</v>
      </c>
    </row>
    <row r="284" spans="3:6">
      <c r="C284" s="21" t="s">
        <v>789</v>
      </c>
      <c r="F284" s="23" t="s">
        <v>790</v>
      </c>
    </row>
    <row r="285" spans="3:6">
      <c r="C285" s="21" t="s">
        <v>791</v>
      </c>
      <c r="F285" s="23" t="s">
        <v>792</v>
      </c>
    </row>
    <row r="286" spans="3:6">
      <c r="C286" s="21" t="s">
        <v>793</v>
      </c>
      <c r="F286" s="22" t="s">
        <v>794</v>
      </c>
    </row>
    <row r="287" spans="3:6">
      <c r="C287" s="21" t="s">
        <v>795</v>
      </c>
      <c r="F287" s="23" t="s">
        <v>796</v>
      </c>
    </row>
    <row r="288" spans="3:6">
      <c r="C288" s="21" t="s">
        <v>797</v>
      </c>
      <c r="F288" s="23" t="s">
        <v>798</v>
      </c>
    </row>
    <row r="289" spans="3:6">
      <c r="C289" s="21" t="s">
        <v>799</v>
      </c>
      <c r="F289" s="23" t="s">
        <v>800</v>
      </c>
    </row>
    <row r="290" spans="3:6">
      <c r="C290" s="21" t="s">
        <v>801</v>
      </c>
      <c r="F290" s="23" t="s">
        <v>802</v>
      </c>
    </row>
    <row r="291" spans="3:6">
      <c r="C291" s="21" t="s">
        <v>803</v>
      </c>
      <c r="F291" s="23" t="s">
        <v>804</v>
      </c>
    </row>
    <row r="292" spans="3:6">
      <c r="C292" s="21" t="s">
        <v>805</v>
      </c>
      <c r="F292" s="22" t="s">
        <v>806</v>
      </c>
    </row>
    <row r="293" spans="3:6">
      <c r="C293" s="21" t="s">
        <v>807</v>
      </c>
      <c r="F293" s="23" t="s">
        <v>808</v>
      </c>
    </row>
    <row r="294" spans="3:6">
      <c r="C294" s="21" t="s">
        <v>809</v>
      </c>
      <c r="F294" s="23" t="s">
        <v>810</v>
      </c>
    </row>
    <row r="295" spans="3:6">
      <c r="C295" s="21" t="s">
        <v>811</v>
      </c>
      <c r="F295" s="23" t="s">
        <v>812</v>
      </c>
    </row>
    <row r="296" spans="3:6">
      <c r="C296" s="21" t="s">
        <v>813</v>
      </c>
      <c r="F296" s="23" t="s">
        <v>814</v>
      </c>
    </row>
    <row r="297" spans="3:6">
      <c r="C297" s="21" t="s">
        <v>815</v>
      </c>
      <c r="F297" s="23" t="s">
        <v>816</v>
      </c>
    </row>
    <row r="298" spans="3:6">
      <c r="C298" s="21" t="s">
        <v>817</v>
      </c>
      <c r="F298" s="23" t="s">
        <v>818</v>
      </c>
    </row>
    <row r="299" spans="3:6">
      <c r="C299" s="21" t="s">
        <v>819</v>
      </c>
      <c r="F299" s="22" t="s">
        <v>820</v>
      </c>
    </row>
    <row r="300" spans="3:6">
      <c r="C300" s="21" t="s">
        <v>821</v>
      </c>
      <c r="F300" s="22" t="s">
        <v>822</v>
      </c>
    </row>
    <row r="301" spans="3:6">
      <c r="C301" s="21" t="s">
        <v>823</v>
      </c>
      <c r="F301" s="22" t="s">
        <v>824</v>
      </c>
    </row>
    <row r="302" spans="3:6">
      <c r="C302" s="21" t="s">
        <v>825</v>
      </c>
      <c r="F302" s="23" t="s">
        <v>826</v>
      </c>
    </row>
    <row r="303" spans="3:6">
      <c r="C303" s="21" t="s">
        <v>827</v>
      </c>
      <c r="F303" s="22" t="s">
        <v>828</v>
      </c>
    </row>
    <row r="304" spans="3:6">
      <c r="C304" s="21" t="s">
        <v>829</v>
      </c>
      <c r="F304" s="23" t="s">
        <v>830</v>
      </c>
    </row>
    <row r="305" spans="3:6">
      <c r="C305" s="21" t="s">
        <v>831</v>
      </c>
      <c r="F305" s="22" t="s">
        <v>832</v>
      </c>
    </row>
    <row r="306" spans="3:6">
      <c r="C306" s="21" t="s">
        <v>833</v>
      </c>
      <c r="F306" s="23" t="s">
        <v>834</v>
      </c>
    </row>
    <row r="307" spans="3:6">
      <c r="C307" s="21" t="s">
        <v>835</v>
      </c>
      <c r="F307" s="23" t="s">
        <v>836</v>
      </c>
    </row>
    <row r="308" spans="3:6">
      <c r="C308" s="21" t="s">
        <v>837</v>
      </c>
      <c r="F308" s="23" t="s">
        <v>838</v>
      </c>
    </row>
    <row r="309" spans="3:6">
      <c r="C309" s="21" t="s">
        <v>839</v>
      </c>
      <c r="F309" s="23" t="s">
        <v>840</v>
      </c>
    </row>
    <row r="310" spans="3:6">
      <c r="C310" s="21" t="s">
        <v>841</v>
      </c>
      <c r="F310" s="23" t="s">
        <v>842</v>
      </c>
    </row>
    <row r="311" spans="3:6">
      <c r="C311" s="21" t="s">
        <v>843</v>
      </c>
      <c r="F311" s="23" t="s">
        <v>844</v>
      </c>
    </row>
    <row r="312" spans="3:6">
      <c r="C312" s="21" t="s">
        <v>845</v>
      </c>
      <c r="F312" s="23" t="s">
        <v>846</v>
      </c>
    </row>
    <row r="313" spans="3:6">
      <c r="C313" s="21" t="s">
        <v>847</v>
      </c>
      <c r="F313" s="23" t="s">
        <v>848</v>
      </c>
    </row>
    <row r="314" spans="3:6">
      <c r="C314" s="21" t="s">
        <v>849</v>
      </c>
      <c r="F314" s="23" t="s">
        <v>850</v>
      </c>
    </row>
    <row r="315" spans="3:6">
      <c r="C315" s="21" t="s">
        <v>851</v>
      </c>
      <c r="F315" s="23" t="s">
        <v>852</v>
      </c>
    </row>
    <row r="316" spans="3:6">
      <c r="C316" s="21" t="s">
        <v>853</v>
      </c>
      <c r="F316" s="23" t="s">
        <v>854</v>
      </c>
    </row>
    <row r="317" spans="3:6">
      <c r="C317" s="21" t="s">
        <v>855</v>
      </c>
      <c r="F317" s="23" t="s">
        <v>856</v>
      </c>
    </row>
    <row r="318" spans="3:6">
      <c r="C318" s="21" t="s">
        <v>857</v>
      </c>
      <c r="F318" s="23" t="s">
        <v>858</v>
      </c>
    </row>
    <row r="319" spans="3:6">
      <c r="C319" s="21" t="s">
        <v>859</v>
      </c>
      <c r="F319" s="23" t="s">
        <v>860</v>
      </c>
    </row>
    <row r="320" spans="3:6">
      <c r="C320" s="21" t="s">
        <v>861</v>
      </c>
      <c r="F320" s="22" t="s">
        <v>862</v>
      </c>
    </row>
    <row r="321" spans="3:6">
      <c r="C321" s="21" t="s">
        <v>863</v>
      </c>
      <c r="F321" s="23" t="s">
        <v>864</v>
      </c>
    </row>
    <row r="322" spans="3:6">
      <c r="C322" s="21" t="s">
        <v>865</v>
      </c>
      <c r="F322" s="22" t="s">
        <v>866</v>
      </c>
    </row>
    <row r="323" spans="3:6">
      <c r="C323" s="21" t="s">
        <v>867</v>
      </c>
      <c r="F323" s="23" t="s">
        <v>868</v>
      </c>
    </row>
    <row r="324" spans="3:6">
      <c r="C324" s="21" t="s">
        <v>869</v>
      </c>
      <c r="F324" s="23" t="s">
        <v>870</v>
      </c>
    </row>
    <row r="325" spans="3:6">
      <c r="C325" s="21" t="s">
        <v>871</v>
      </c>
      <c r="F325" s="23" t="s">
        <v>872</v>
      </c>
    </row>
    <row r="326" spans="3:6">
      <c r="C326" s="21" t="s">
        <v>873</v>
      </c>
      <c r="F326" s="23" t="s">
        <v>874</v>
      </c>
    </row>
    <row r="327" spans="3:6">
      <c r="C327" s="21" t="s">
        <v>875</v>
      </c>
      <c r="F327" s="23" t="s">
        <v>876</v>
      </c>
    </row>
    <row r="328" spans="3:6">
      <c r="C328" s="21" t="s">
        <v>877</v>
      </c>
      <c r="F328" s="23" t="s">
        <v>878</v>
      </c>
    </row>
    <row r="329" spans="3:6">
      <c r="C329" s="21" t="s">
        <v>879</v>
      </c>
      <c r="F329" s="23" t="s">
        <v>880</v>
      </c>
    </row>
    <row r="330" spans="3:6">
      <c r="C330" s="21" t="s">
        <v>881</v>
      </c>
      <c r="F330" s="23" t="s">
        <v>882</v>
      </c>
    </row>
    <row r="331" spans="3:6">
      <c r="C331" s="21" t="s">
        <v>883</v>
      </c>
      <c r="F331" s="23" t="s">
        <v>884</v>
      </c>
    </row>
    <row r="332" spans="3:6">
      <c r="C332" s="32" t="s">
        <v>885</v>
      </c>
      <c r="F332" s="23" t="s">
        <v>886</v>
      </c>
    </row>
    <row r="333" spans="3:6">
      <c r="C333" s="32"/>
      <c r="F333" s="23" t="s">
        <v>887</v>
      </c>
    </row>
    <row r="334" spans="3:6">
      <c r="C334" s="21" t="s">
        <v>888</v>
      </c>
      <c r="F334" s="23" t="s">
        <v>889</v>
      </c>
    </row>
    <row r="335" spans="3:6">
      <c r="C335" s="21" t="s">
        <v>890</v>
      </c>
      <c r="F335" s="23" t="s">
        <v>891</v>
      </c>
    </row>
    <row r="336" spans="3:6">
      <c r="C336" s="21" t="s">
        <v>892</v>
      </c>
      <c r="F336" s="24" t="s">
        <v>893</v>
      </c>
    </row>
    <row r="337" spans="3:6">
      <c r="C337" s="21" t="s">
        <v>894</v>
      </c>
      <c r="F337" s="23" t="s">
        <v>895</v>
      </c>
    </row>
    <row r="338" spans="3:6">
      <c r="C338" s="21" t="s">
        <v>896</v>
      </c>
      <c r="F338" s="23" t="s">
        <v>897</v>
      </c>
    </row>
    <row r="339" spans="3:6">
      <c r="C339" s="21" t="s">
        <v>898</v>
      </c>
      <c r="F339" s="22" t="s">
        <v>899</v>
      </c>
    </row>
    <row r="340" spans="3:6">
      <c r="C340" s="21" t="s">
        <v>900</v>
      </c>
      <c r="F340" s="22" t="s">
        <v>901</v>
      </c>
    </row>
    <row r="341" spans="3:6">
      <c r="C341" s="21" t="s">
        <v>902</v>
      </c>
      <c r="F341" s="22" t="s">
        <v>903</v>
      </c>
    </row>
    <row r="342" spans="3:6">
      <c r="C342" s="21" t="s">
        <v>904</v>
      </c>
      <c r="F342" s="22" t="s">
        <v>905</v>
      </c>
    </row>
    <row r="343" spans="3:6">
      <c r="C343" s="21" t="s">
        <v>906</v>
      </c>
      <c r="F343" s="23" t="s">
        <v>907</v>
      </c>
    </row>
    <row r="344" spans="3:6">
      <c r="C344" s="21" t="s">
        <v>908</v>
      </c>
      <c r="F344" s="23" t="s">
        <v>909</v>
      </c>
    </row>
    <row r="345" spans="3:6">
      <c r="C345" s="21" t="s">
        <v>910</v>
      </c>
      <c r="F345" s="23" t="s">
        <v>911</v>
      </c>
    </row>
    <row r="346" spans="3:6">
      <c r="C346" s="21" t="s">
        <v>912</v>
      </c>
      <c r="F346" s="23" t="s">
        <v>913</v>
      </c>
    </row>
    <row r="347" spans="3:6">
      <c r="C347" s="21" t="s">
        <v>914</v>
      </c>
      <c r="F347" s="23" t="s">
        <v>915</v>
      </c>
    </row>
    <row r="348" spans="3:6">
      <c r="C348" s="21" t="s">
        <v>916</v>
      </c>
      <c r="F348" s="23" t="s">
        <v>917</v>
      </c>
    </row>
    <row r="349" spans="3:6">
      <c r="C349" s="21" t="s">
        <v>918</v>
      </c>
      <c r="F349" s="24" t="s">
        <v>919</v>
      </c>
    </row>
    <row r="350" spans="3:6">
      <c r="C350" s="21" t="s">
        <v>920</v>
      </c>
      <c r="F350" s="23" t="s">
        <v>921</v>
      </c>
    </row>
    <row r="351" spans="3:6">
      <c r="C351" s="21" t="s">
        <v>922</v>
      </c>
      <c r="F351" s="23" t="s">
        <v>923</v>
      </c>
    </row>
    <row r="352" spans="3:6">
      <c r="C352" s="21" t="s">
        <v>924</v>
      </c>
      <c r="F352" s="22" t="s">
        <v>925</v>
      </c>
    </row>
    <row r="353" spans="3:6">
      <c r="C353" s="21" t="s">
        <v>926</v>
      </c>
      <c r="F353" s="22" t="s">
        <v>927</v>
      </c>
    </row>
    <row r="354" spans="3:6">
      <c r="C354" s="21" t="s">
        <v>928</v>
      </c>
      <c r="F354" s="22" t="s">
        <v>929</v>
      </c>
    </row>
    <row r="355" spans="3:6">
      <c r="C355" s="21" t="s">
        <v>930</v>
      </c>
      <c r="F355" s="22" t="s">
        <v>931</v>
      </c>
    </row>
    <row r="356" spans="3:6">
      <c r="C356" s="21" t="s">
        <v>932</v>
      </c>
      <c r="F356" s="22" t="s">
        <v>933</v>
      </c>
    </row>
    <row r="357" spans="3:6">
      <c r="C357" s="21" t="s">
        <v>934</v>
      </c>
      <c r="F357" s="22" t="s">
        <v>935</v>
      </c>
    </row>
    <row r="358" spans="3:6">
      <c r="C358" s="21" t="s">
        <v>936</v>
      </c>
      <c r="F358" s="22" t="s">
        <v>937</v>
      </c>
    </row>
    <row r="359" spans="3:6">
      <c r="C359" s="21" t="s">
        <v>938</v>
      </c>
      <c r="F359" s="22" t="s">
        <v>939</v>
      </c>
    </row>
    <row r="360" spans="3:6">
      <c r="C360" s="21" t="s">
        <v>940</v>
      </c>
      <c r="F360" s="22" t="s">
        <v>941</v>
      </c>
    </row>
    <row r="361" spans="3:6">
      <c r="C361" s="21" t="s">
        <v>942</v>
      </c>
      <c r="F361" s="22" t="s">
        <v>943</v>
      </c>
    </row>
    <row r="362" spans="3:6">
      <c r="C362" s="21" t="s">
        <v>944</v>
      </c>
      <c r="F362" s="22" t="s">
        <v>945</v>
      </c>
    </row>
    <row r="363" spans="3:6">
      <c r="C363" s="21" t="s">
        <v>946</v>
      </c>
      <c r="F363" s="23" t="s">
        <v>947</v>
      </c>
    </row>
    <row r="364" spans="3:6">
      <c r="C364" s="21" t="s">
        <v>948</v>
      </c>
      <c r="F364" s="23" t="s">
        <v>949</v>
      </c>
    </row>
    <row r="365" spans="3:6">
      <c r="C365" s="21" t="s">
        <v>950</v>
      </c>
      <c r="F365" s="22" t="s">
        <v>951</v>
      </c>
    </row>
    <row r="366" spans="3:6">
      <c r="C366" s="21" t="s">
        <v>952</v>
      </c>
      <c r="F366" s="23" t="s">
        <v>953</v>
      </c>
    </row>
    <row r="367" spans="3:6">
      <c r="C367" s="21" t="s">
        <v>954</v>
      </c>
      <c r="F367" s="23" t="s">
        <v>955</v>
      </c>
    </row>
    <row r="368" spans="3:6">
      <c r="C368" s="21" t="s">
        <v>956</v>
      </c>
      <c r="F368" s="23" t="s">
        <v>957</v>
      </c>
    </row>
    <row r="369" spans="3:6">
      <c r="C369" s="21" t="s">
        <v>958</v>
      </c>
      <c r="F369" s="23" t="s">
        <v>959</v>
      </c>
    </row>
    <row r="370" spans="3:6">
      <c r="C370" s="21" t="s">
        <v>960</v>
      </c>
      <c r="F370" s="23" t="s">
        <v>961</v>
      </c>
    </row>
    <row r="371" spans="3:6">
      <c r="C371" s="21" t="s">
        <v>962</v>
      </c>
      <c r="F371" s="22" t="s">
        <v>963</v>
      </c>
    </row>
    <row r="372" spans="3:6">
      <c r="C372" s="21" t="s">
        <v>964</v>
      </c>
      <c r="F372" s="22" t="s">
        <v>965</v>
      </c>
    </row>
    <row r="373" spans="3:6">
      <c r="C373" s="21" t="s">
        <v>966</v>
      </c>
      <c r="F373" s="22" t="s">
        <v>967</v>
      </c>
    </row>
    <row r="374" spans="3:6">
      <c r="C374" s="21" t="s">
        <v>968</v>
      </c>
      <c r="F374" s="23" t="s">
        <v>969</v>
      </c>
    </row>
    <row r="375" spans="3:6">
      <c r="C375" s="21" t="s">
        <v>970</v>
      </c>
      <c r="F375" s="23" t="s">
        <v>971</v>
      </c>
    </row>
    <row r="376" spans="3:6">
      <c r="C376" s="21" t="s">
        <v>972</v>
      </c>
      <c r="F376" s="23" t="s">
        <v>973</v>
      </c>
    </row>
    <row r="377" spans="3:6">
      <c r="C377" s="21" t="s">
        <v>974</v>
      </c>
      <c r="F377" s="23" t="s">
        <v>975</v>
      </c>
    </row>
    <row r="378" spans="3:6">
      <c r="C378" s="21" t="s">
        <v>976</v>
      </c>
      <c r="F378" s="22" t="s">
        <v>977</v>
      </c>
    </row>
    <row r="379" spans="3:6">
      <c r="C379" s="21" t="s">
        <v>978</v>
      </c>
      <c r="F379" s="23" t="s">
        <v>979</v>
      </c>
    </row>
    <row r="380" spans="3:6">
      <c r="C380" s="21" t="s">
        <v>980</v>
      </c>
      <c r="F380" s="23" t="s">
        <v>981</v>
      </c>
    </row>
    <row r="381" spans="3:6">
      <c r="C381" s="21" t="s">
        <v>982</v>
      </c>
      <c r="F381" s="23" t="s">
        <v>983</v>
      </c>
    </row>
    <row r="382" spans="3:6">
      <c r="C382" s="21" t="s">
        <v>984</v>
      </c>
      <c r="F382" s="23" t="s">
        <v>985</v>
      </c>
    </row>
    <row r="383" spans="3:6">
      <c r="C383" s="21" t="s">
        <v>986</v>
      </c>
      <c r="F383" s="23" t="s">
        <v>987</v>
      </c>
    </row>
    <row r="384" spans="3:6">
      <c r="C384" s="21" t="s">
        <v>988</v>
      </c>
      <c r="F384" s="23" t="s">
        <v>989</v>
      </c>
    </row>
    <row r="385" spans="3:6">
      <c r="C385" s="21" t="s">
        <v>990</v>
      </c>
      <c r="F385" s="23" t="s">
        <v>991</v>
      </c>
    </row>
    <row r="386" spans="3:6">
      <c r="C386" s="21" t="s">
        <v>992</v>
      </c>
      <c r="F386" s="23" t="s">
        <v>993</v>
      </c>
    </row>
    <row r="387" spans="3:6">
      <c r="C387" s="21" t="s">
        <v>994</v>
      </c>
      <c r="F387" s="23" t="s">
        <v>995</v>
      </c>
    </row>
    <row r="388" spans="3:6">
      <c r="C388" s="21" t="s">
        <v>996</v>
      </c>
      <c r="F388" s="23" t="s">
        <v>997</v>
      </c>
    </row>
    <row r="389" spans="3:6">
      <c r="C389" s="21" t="s">
        <v>998</v>
      </c>
      <c r="F389" s="23" t="s">
        <v>999</v>
      </c>
    </row>
    <row r="390" spans="3:6">
      <c r="C390" s="21" t="s">
        <v>1000</v>
      </c>
      <c r="F390" s="23" t="s">
        <v>1001</v>
      </c>
    </row>
    <row r="391" spans="3:6">
      <c r="C391" s="21" t="s">
        <v>1002</v>
      </c>
      <c r="F391" s="23" t="s">
        <v>1003</v>
      </c>
    </row>
    <row r="392" spans="3:6">
      <c r="C392" s="21" t="s">
        <v>1004</v>
      </c>
      <c r="F392" s="22" t="s">
        <v>1005</v>
      </c>
    </row>
    <row r="393" spans="3:6">
      <c r="C393" s="21" t="s">
        <v>1006</v>
      </c>
      <c r="F393" s="23" t="s">
        <v>1007</v>
      </c>
    </row>
    <row r="394" spans="3:6">
      <c r="C394" s="21" t="s">
        <v>1008</v>
      </c>
      <c r="F394" s="23" t="s">
        <v>1009</v>
      </c>
    </row>
    <row r="395" spans="3:6">
      <c r="C395" s="21" t="s">
        <v>1010</v>
      </c>
      <c r="F395" s="23" t="s">
        <v>1011</v>
      </c>
    </row>
    <row r="396" spans="3:6">
      <c r="C396" s="21" t="s">
        <v>1012</v>
      </c>
      <c r="F396" s="23" t="s">
        <v>1013</v>
      </c>
    </row>
    <row r="397" spans="3:6">
      <c r="C397" s="21" t="s">
        <v>1014</v>
      </c>
      <c r="F397" s="23" t="s">
        <v>1015</v>
      </c>
    </row>
    <row r="398" spans="3:6">
      <c r="C398" s="21" t="s">
        <v>1016</v>
      </c>
      <c r="F398" s="22" t="s">
        <v>1017</v>
      </c>
    </row>
    <row r="399" spans="3:6">
      <c r="C399" s="21" t="s">
        <v>1018</v>
      </c>
      <c r="F399" s="22" t="s">
        <v>1019</v>
      </c>
    </row>
    <row r="400" spans="3:6">
      <c r="C400" s="21" t="s">
        <v>1020</v>
      </c>
      <c r="F400" s="22" t="s">
        <v>1021</v>
      </c>
    </row>
    <row r="401" spans="3:6">
      <c r="C401" s="21" t="s">
        <v>1022</v>
      </c>
      <c r="F401" s="22" t="s">
        <v>1023</v>
      </c>
    </row>
    <row r="402" spans="3:6">
      <c r="C402" s="21" t="s">
        <v>1024</v>
      </c>
      <c r="F402" s="22" t="s">
        <v>1025</v>
      </c>
    </row>
    <row r="403" spans="3:6">
      <c r="C403" s="21" t="s">
        <v>1026</v>
      </c>
      <c r="F403" s="22" t="s">
        <v>1027</v>
      </c>
    </row>
    <row r="404" spans="3:6">
      <c r="C404" s="21" t="s">
        <v>1028</v>
      </c>
      <c r="F404" s="22" t="s">
        <v>1029</v>
      </c>
    </row>
    <row r="405" spans="3:6">
      <c r="C405" s="21" t="s">
        <v>1030</v>
      </c>
      <c r="F405" s="22" t="s">
        <v>1031</v>
      </c>
    </row>
    <row r="406" spans="3:6">
      <c r="C406" s="21" t="s">
        <v>1032</v>
      </c>
      <c r="F406" s="22" t="s">
        <v>1033</v>
      </c>
    </row>
    <row r="407" spans="3:6">
      <c r="C407" s="21" t="s">
        <v>1034</v>
      </c>
      <c r="F407" s="22" t="s">
        <v>1035</v>
      </c>
    </row>
    <row r="408" spans="3:6">
      <c r="C408" s="21" t="s">
        <v>1036</v>
      </c>
      <c r="F408" s="22" t="s">
        <v>1037</v>
      </c>
    </row>
    <row r="409" spans="3:6">
      <c r="C409" s="21" t="s">
        <v>1038</v>
      </c>
      <c r="F409" s="23" t="s">
        <v>1039</v>
      </c>
    </row>
    <row r="410" spans="3:6">
      <c r="C410" s="21" t="s">
        <v>1040</v>
      </c>
      <c r="F410" s="23" t="s">
        <v>1041</v>
      </c>
    </row>
    <row r="411" spans="3:6">
      <c r="C411" s="21" t="s">
        <v>1042</v>
      </c>
      <c r="F411" s="23" t="s">
        <v>1043</v>
      </c>
    </row>
    <row r="412" spans="3:6">
      <c r="C412" s="21" t="s">
        <v>1044</v>
      </c>
      <c r="F412" s="23" t="s">
        <v>1045</v>
      </c>
    </row>
    <row r="413" spans="3:6">
      <c r="C413" s="21" t="s">
        <v>1046</v>
      </c>
      <c r="F413" s="23" t="s">
        <v>1047</v>
      </c>
    </row>
    <row r="414" spans="3:6">
      <c r="C414" s="21" t="s">
        <v>1048</v>
      </c>
      <c r="F414" s="23" t="s">
        <v>1049</v>
      </c>
    </row>
    <row r="415" spans="3:6">
      <c r="C415" s="21" t="s">
        <v>1050</v>
      </c>
      <c r="F415" s="23" t="s">
        <v>1051</v>
      </c>
    </row>
    <row r="416" spans="3:6">
      <c r="C416" s="21" t="s">
        <v>1052</v>
      </c>
      <c r="F416" s="23" t="s">
        <v>1053</v>
      </c>
    </row>
    <row r="417" spans="3:6">
      <c r="C417" s="21" t="s">
        <v>1054</v>
      </c>
      <c r="F417" s="23" t="s">
        <v>1055</v>
      </c>
    </row>
    <row r="418" spans="3:6">
      <c r="C418" s="21" t="s">
        <v>1056</v>
      </c>
      <c r="F418" s="23" t="s">
        <v>1057</v>
      </c>
    </row>
    <row r="419" spans="3:6">
      <c r="C419" s="21" t="s">
        <v>1058</v>
      </c>
      <c r="F419" s="23" t="s">
        <v>1059</v>
      </c>
    </row>
    <row r="420" spans="3:6">
      <c r="C420" s="21" t="s">
        <v>1060</v>
      </c>
      <c r="F420" s="23" t="s">
        <v>1061</v>
      </c>
    </row>
    <row r="421" spans="3:6">
      <c r="C421" s="21" t="s">
        <v>1062</v>
      </c>
      <c r="F421" s="22" t="s">
        <v>1063</v>
      </c>
    </row>
    <row r="422" spans="3:6">
      <c r="C422" s="21" t="s">
        <v>1064</v>
      </c>
      <c r="F422" s="22" t="s">
        <v>1065</v>
      </c>
    </row>
    <row r="423" spans="3:6">
      <c r="C423" s="21" t="s">
        <v>1066</v>
      </c>
      <c r="F423" s="22" t="s">
        <v>1067</v>
      </c>
    </row>
    <row r="424" spans="3:6">
      <c r="C424" s="21" t="s">
        <v>1068</v>
      </c>
      <c r="F424" s="23" t="s">
        <v>1069</v>
      </c>
    </row>
    <row r="425" spans="3:6">
      <c r="C425" s="21" t="s">
        <v>1070</v>
      </c>
      <c r="F425" s="23" t="s">
        <v>1071</v>
      </c>
    </row>
    <row r="426" spans="3:6">
      <c r="C426" s="21" t="s">
        <v>1072</v>
      </c>
      <c r="F426" s="23" t="s">
        <v>1073</v>
      </c>
    </row>
    <row r="427" spans="3:6">
      <c r="C427" s="21" t="s">
        <v>1074</v>
      </c>
      <c r="F427" s="23" t="s">
        <v>1075</v>
      </c>
    </row>
    <row r="428" spans="3:6">
      <c r="C428" s="21" t="s">
        <v>1076</v>
      </c>
      <c r="F428" s="23" t="s">
        <v>1077</v>
      </c>
    </row>
    <row r="429" spans="3:6">
      <c r="C429" s="21" t="s">
        <v>1078</v>
      </c>
      <c r="F429" s="23" t="s">
        <v>1079</v>
      </c>
    </row>
    <row r="430" spans="3:6">
      <c r="C430" s="21" t="s">
        <v>1080</v>
      </c>
      <c r="F430" s="23" t="s">
        <v>1081</v>
      </c>
    </row>
    <row r="431" spans="3:6">
      <c r="C431" s="21" t="s">
        <v>1082</v>
      </c>
      <c r="F431" s="22" t="s">
        <v>1083</v>
      </c>
    </row>
    <row r="432" spans="3:6">
      <c r="C432" s="21" t="s">
        <v>1084</v>
      </c>
      <c r="F432" s="22" t="s">
        <v>1085</v>
      </c>
    </row>
    <row r="433" spans="3:6">
      <c r="C433" s="21" t="s">
        <v>1086</v>
      </c>
      <c r="F433" s="22" t="s">
        <v>1087</v>
      </c>
    </row>
    <row r="434" spans="3:6">
      <c r="C434" s="21" t="s">
        <v>1088</v>
      </c>
      <c r="F434" s="23" t="s">
        <v>1089</v>
      </c>
    </row>
    <row r="435" spans="3:6">
      <c r="C435" s="21" t="s">
        <v>1090</v>
      </c>
      <c r="F435" s="23" t="s">
        <v>1091</v>
      </c>
    </row>
    <row r="436" spans="3:6">
      <c r="C436" s="21" t="s">
        <v>1092</v>
      </c>
      <c r="F436" s="23" t="s">
        <v>1093</v>
      </c>
    </row>
    <row r="437" spans="3:6">
      <c r="C437" s="21" t="s">
        <v>1094</v>
      </c>
      <c r="F437" s="23" t="s">
        <v>1095</v>
      </c>
    </row>
    <row r="438" spans="3:6">
      <c r="C438" s="21" t="s">
        <v>1096</v>
      </c>
      <c r="F438" s="23" t="s">
        <v>1097</v>
      </c>
    </row>
    <row r="439" spans="3:6">
      <c r="C439" s="21" t="s">
        <v>1098</v>
      </c>
      <c r="F439" s="23" t="s">
        <v>1099</v>
      </c>
    </row>
    <row r="440" spans="3:6">
      <c r="C440" s="21" t="s">
        <v>1100</v>
      </c>
      <c r="F440" s="23" t="s">
        <v>1101</v>
      </c>
    </row>
    <row r="441" spans="3:6">
      <c r="C441" s="21" t="s">
        <v>1102</v>
      </c>
      <c r="F441" s="23" t="s">
        <v>1103</v>
      </c>
    </row>
    <row r="442" spans="3:6">
      <c r="C442" s="21" t="s">
        <v>1104</v>
      </c>
      <c r="F442" s="23" t="s">
        <v>1105</v>
      </c>
    </row>
    <row r="443" spans="3:6">
      <c r="C443" s="21" t="s">
        <v>1106</v>
      </c>
      <c r="F443" s="23" t="s">
        <v>1107</v>
      </c>
    </row>
    <row r="444" spans="3:6">
      <c r="C444" s="21" t="s">
        <v>1108</v>
      </c>
      <c r="F444" s="23" t="s">
        <v>1109</v>
      </c>
    </row>
    <row r="445" spans="3:6">
      <c r="C445" s="21" t="s">
        <v>1110</v>
      </c>
      <c r="F445" s="23" t="s">
        <v>1111</v>
      </c>
    </row>
    <row r="446" spans="3:6">
      <c r="C446" s="21" t="s">
        <v>1112</v>
      </c>
      <c r="F446" s="23" t="s">
        <v>1113</v>
      </c>
    </row>
    <row r="447" spans="3:6">
      <c r="C447" s="21" t="s">
        <v>1114</v>
      </c>
      <c r="F447" s="23" t="s">
        <v>1115</v>
      </c>
    </row>
    <row r="448" spans="3:6">
      <c r="C448" s="21" t="s">
        <v>1116</v>
      </c>
      <c r="F448" s="23" t="s">
        <v>1117</v>
      </c>
    </row>
    <row r="449" spans="3:6">
      <c r="C449" s="21" t="s">
        <v>1118</v>
      </c>
      <c r="F449" s="23" t="s">
        <v>1119</v>
      </c>
    </row>
    <row r="450" spans="3:6">
      <c r="C450" s="21" t="s">
        <v>1120</v>
      </c>
      <c r="F450" s="23" t="s">
        <v>1121</v>
      </c>
    </row>
    <row r="451" spans="3:6">
      <c r="C451" s="21" t="s">
        <v>1122</v>
      </c>
      <c r="F451" s="23" t="s">
        <v>1123</v>
      </c>
    </row>
    <row r="452" spans="3:6">
      <c r="C452" s="21" t="s">
        <v>1124</v>
      </c>
      <c r="F452" s="22" t="s">
        <v>1125</v>
      </c>
    </row>
    <row r="453" spans="3:6">
      <c r="C453" s="21" t="s">
        <v>1126</v>
      </c>
      <c r="F453" s="22" t="s">
        <v>1127</v>
      </c>
    </row>
    <row r="454" spans="3:6">
      <c r="C454" s="21" t="s">
        <v>1128</v>
      </c>
      <c r="F454" s="23" t="s">
        <v>1129</v>
      </c>
    </row>
    <row r="455" spans="3:6">
      <c r="C455" s="21" t="s">
        <v>1130</v>
      </c>
      <c r="F455" s="23" t="s">
        <v>1131</v>
      </c>
    </row>
    <row r="456" spans="3:6">
      <c r="C456" s="21" t="s">
        <v>1132</v>
      </c>
      <c r="F456" s="23" t="s">
        <v>1133</v>
      </c>
    </row>
    <row r="457" spans="3:6">
      <c r="C457" s="21" t="s">
        <v>1134</v>
      </c>
      <c r="F457" s="22" t="s">
        <v>1135</v>
      </c>
    </row>
    <row r="458" spans="3:6">
      <c r="C458" s="21" t="s">
        <v>1136</v>
      </c>
      <c r="F458" s="22" t="s">
        <v>1137</v>
      </c>
    </row>
    <row r="459" spans="3:6">
      <c r="C459" s="21" t="s">
        <v>1138</v>
      </c>
      <c r="F459" s="23" t="s">
        <v>1139</v>
      </c>
    </row>
    <row r="460" spans="3:6">
      <c r="C460" s="21" t="s">
        <v>1140</v>
      </c>
      <c r="F460" s="23" t="s">
        <v>1141</v>
      </c>
    </row>
    <row r="461" spans="3:6">
      <c r="C461" s="21" t="s">
        <v>1142</v>
      </c>
      <c r="F461" s="22" t="s">
        <v>1143</v>
      </c>
    </row>
    <row r="462" spans="3:6">
      <c r="C462" s="21" t="s">
        <v>1144</v>
      </c>
      <c r="F462" s="22" t="s">
        <v>1145</v>
      </c>
    </row>
    <row r="463" spans="3:6">
      <c r="C463" s="21" t="s">
        <v>1146</v>
      </c>
      <c r="F463" s="22" t="s">
        <v>1147</v>
      </c>
    </row>
    <row r="464" spans="3:6">
      <c r="C464" s="21" t="s">
        <v>1148</v>
      </c>
      <c r="F464" s="23" t="s">
        <v>1149</v>
      </c>
    </row>
    <row r="465" spans="3:6">
      <c r="C465" s="21" t="s">
        <v>1150</v>
      </c>
      <c r="F465" s="23" t="s">
        <v>1151</v>
      </c>
    </row>
    <row r="466" spans="3:6">
      <c r="C466" s="21" t="s">
        <v>1152</v>
      </c>
      <c r="F466" s="23" t="s">
        <v>1153</v>
      </c>
    </row>
    <row r="467" spans="3:6">
      <c r="C467" s="21" t="s">
        <v>1154</v>
      </c>
      <c r="F467" s="22" t="s">
        <v>1155</v>
      </c>
    </row>
    <row r="468" spans="3:6">
      <c r="C468" s="21" t="s">
        <v>1156</v>
      </c>
      <c r="F468" s="23" t="s">
        <v>1157</v>
      </c>
    </row>
    <row r="469" spans="3:6">
      <c r="C469" s="21" t="s">
        <v>1158</v>
      </c>
      <c r="F469" s="23" t="s">
        <v>1159</v>
      </c>
    </row>
    <row r="470" spans="3:6">
      <c r="C470" s="21" t="s">
        <v>1160</v>
      </c>
      <c r="F470" s="23" t="s">
        <v>1161</v>
      </c>
    </row>
    <row r="471" spans="3:6">
      <c r="C471" s="32" t="s">
        <v>1162</v>
      </c>
      <c r="F471" s="24" t="s">
        <v>1163</v>
      </c>
    </row>
    <row r="472" spans="3:6" ht="60">
      <c r="C472" s="32"/>
      <c r="F472" s="24" t="s">
        <v>1164</v>
      </c>
    </row>
    <row r="473" spans="3:6">
      <c r="C473" s="21" t="s">
        <v>1165</v>
      </c>
      <c r="F473" s="23" t="s">
        <v>1166</v>
      </c>
    </row>
    <row r="474" spans="3:6">
      <c r="C474" s="21" t="s">
        <v>1167</v>
      </c>
      <c r="F474" s="23" t="s">
        <v>1168</v>
      </c>
    </row>
    <row r="475" spans="3:6">
      <c r="C475" s="21" t="s">
        <v>1169</v>
      </c>
      <c r="F475" s="22" t="s">
        <v>1170</v>
      </c>
    </row>
    <row r="476" spans="3:6">
      <c r="C476" s="21" t="s">
        <v>1171</v>
      </c>
      <c r="F476" s="24" t="s">
        <v>1172</v>
      </c>
    </row>
    <row r="477" spans="3:6">
      <c r="C477" s="21" t="s">
        <v>1173</v>
      </c>
      <c r="F477" s="23" t="s">
        <v>1174</v>
      </c>
    </row>
    <row r="478" spans="3:6">
      <c r="C478" s="21" t="s">
        <v>1175</v>
      </c>
      <c r="F478" s="23" t="s">
        <v>1176</v>
      </c>
    </row>
    <row r="479" spans="3:6">
      <c r="C479" s="21" t="s">
        <v>1177</v>
      </c>
      <c r="F479" s="23" t="s">
        <v>1178</v>
      </c>
    </row>
    <row r="480" spans="3:6">
      <c r="C480" s="21" t="s">
        <v>1179</v>
      </c>
      <c r="F480" s="23" t="s">
        <v>1180</v>
      </c>
    </row>
    <row r="481" spans="3:6">
      <c r="C481" s="21" t="s">
        <v>1181</v>
      </c>
      <c r="F481" s="23" t="s">
        <v>1182</v>
      </c>
    </row>
    <row r="482" spans="3:6">
      <c r="C482" s="21" t="s">
        <v>1183</v>
      </c>
      <c r="F482" s="23" t="s">
        <v>1184</v>
      </c>
    </row>
    <row r="483" spans="3:6">
      <c r="C483" s="21" t="s">
        <v>1185</v>
      </c>
      <c r="F483" s="22" t="s">
        <v>1186</v>
      </c>
    </row>
    <row r="484" spans="3:6">
      <c r="C484" s="21" t="s">
        <v>1187</v>
      </c>
      <c r="F484" s="23" t="s">
        <v>1188</v>
      </c>
    </row>
    <row r="485" spans="3:6">
      <c r="C485" s="21" t="s">
        <v>1189</v>
      </c>
      <c r="F485" s="23" t="s">
        <v>1190</v>
      </c>
    </row>
    <row r="486" spans="3:6">
      <c r="C486" s="21" t="s">
        <v>1191</v>
      </c>
      <c r="F486" s="23" t="s">
        <v>1192</v>
      </c>
    </row>
    <row r="487" spans="3:6">
      <c r="C487" s="21" t="s">
        <v>1193</v>
      </c>
      <c r="F487" s="23" t="s">
        <v>1194</v>
      </c>
    </row>
    <row r="488" spans="3:6">
      <c r="C488" s="21" t="s">
        <v>1195</v>
      </c>
      <c r="F488" s="23" t="s">
        <v>1196</v>
      </c>
    </row>
    <row r="489" spans="3:6">
      <c r="C489" s="21" t="s">
        <v>1197</v>
      </c>
      <c r="F489" s="22" t="s">
        <v>1198</v>
      </c>
    </row>
    <row r="490" spans="3:6">
      <c r="C490" s="21" t="s">
        <v>1199</v>
      </c>
      <c r="F490" s="23" t="s">
        <v>1200</v>
      </c>
    </row>
    <row r="491" spans="3:6">
      <c r="C491" s="21" t="s">
        <v>1201</v>
      </c>
      <c r="F491" s="23" t="s">
        <v>1202</v>
      </c>
    </row>
    <row r="492" spans="3:6">
      <c r="C492" s="21" t="s">
        <v>1203</v>
      </c>
      <c r="F492" s="23" t="s">
        <v>1204</v>
      </c>
    </row>
    <row r="493" spans="3:6">
      <c r="C493" s="21" t="s">
        <v>1205</v>
      </c>
      <c r="F493" s="23" t="s">
        <v>1206</v>
      </c>
    </row>
    <row r="494" spans="3:6">
      <c r="C494" s="21" t="s">
        <v>1207</v>
      </c>
      <c r="F494" s="22" t="s">
        <v>1208</v>
      </c>
    </row>
    <row r="495" spans="3:6">
      <c r="C495" s="21" t="s">
        <v>1209</v>
      </c>
      <c r="F495" s="22" t="s">
        <v>1210</v>
      </c>
    </row>
    <row r="496" spans="3:6">
      <c r="C496" s="21" t="s">
        <v>1211</v>
      </c>
      <c r="F496" s="22" t="s">
        <v>1212</v>
      </c>
    </row>
    <row r="497" spans="3:6">
      <c r="C497" s="21" t="s">
        <v>1213</v>
      </c>
      <c r="F497" s="22" t="s">
        <v>1214</v>
      </c>
    </row>
    <row r="498" spans="3:6">
      <c r="C498" s="21" t="s">
        <v>1215</v>
      </c>
      <c r="F498" s="23" t="s">
        <v>1216</v>
      </c>
    </row>
    <row r="499" spans="3:6">
      <c r="C499" s="21" t="s">
        <v>1217</v>
      </c>
      <c r="F499" s="23" t="s">
        <v>1218</v>
      </c>
    </row>
    <row r="500" spans="3:6">
      <c r="C500" s="21" t="s">
        <v>1219</v>
      </c>
      <c r="F500" s="23" t="s">
        <v>1220</v>
      </c>
    </row>
    <row r="501" spans="3:6">
      <c r="C501" s="21" t="s">
        <v>1221</v>
      </c>
      <c r="F501" s="23" t="s">
        <v>1222</v>
      </c>
    </row>
    <row r="502" spans="3:6">
      <c r="C502" s="21" t="s">
        <v>1223</v>
      </c>
      <c r="F502" s="23" t="s">
        <v>1224</v>
      </c>
    </row>
    <row r="503" spans="3:6">
      <c r="C503" s="21" t="s">
        <v>1225</v>
      </c>
      <c r="F503" s="23" t="s">
        <v>1226</v>
      </c>
    </row>
    <row r="504" spans="3:6">
      <c r="C504" s="21" t="s">
        <v>1227</v>
      </c>
      <c r="F504" s="23" t="s">
        <v>1228</v>
      </c>
    </row>
    <row r="505" spans="3:6">
      <c r="C505" s="21" t="s">
        <v>1229</v>
      </c>
      <c r="F505" s="23" t="s">
        <v>1230</v>
      </c>
    </row>
    <row r="506" spans="3:6">
      <c r="C506" s="21" t="s">
        <v>1231</v>
      </c>
      <c r="F506" s="23" t="s">
        <v>1232</v>
      </c>
    </row>
    <row r="507" spans="3:6">
      <c r="C507" s="21" t="s">
        <v>1233</v>
      </c>
      <c r="F507" s="23" t="s">
        <v>1234</v>
      </c>
    </row>
    <row r="508" spans="3:6">
      <c r="C508" s="21" t="s">
        <v>1235</v>
      </c>
      <c r="F508" s="23" t="s">
        <v>1236</v>
      </c>
    </row>
    <row r="509" spans="3:6">
      <c r="C509" s="21" t="s">
        <v>1237</v>
      </c>
      <c r="F509" s="22" t="s">
        <v>1238</v>
      </c>
    </row>
    <row r="510" spans="3:6">
      <c r="C510" s="21" t="s">
        <v>1239</v>
      </c>
      <c r="F510" s="22" t="s">
        <v>1240</v>
      </c>
    </row>
    <row r="511" spans="3:6">
      <c r="C511" s="21" t="s">
        <v>1241</v>
      </c>
      <c r="F511" s="22" t="s">
        <v>1242</v>
      </c>
    </row>
    <row r="512" spans="3:6">
      <c r="C512" s="21" t="s">
        <v>1243</v>
      </c>
      <c r="F512" s="23" t="s">
        <v>1244</v>
      </c>
    </row>
    <row r="513" spans="3:6">
      <c r="C513" s="21" t="s">
        <v>1245</v>
      </c>
      <c r="F513" s="23" t="s">
        <v>1246</v>
      </c>
    </row>
    <row r="514" spans="3:6">
      <c r="C514" s="21" t="s">
        <v>1247</v>
      </c>
      <c r="F514" s="23" t="s">
        <v>1248</v>
      </c>
    </row>
    <row r="515" spans="3:6">
      <c r="C515" s="21" t="s">
        <v>1249</v>
      </c>
      <c r="F515" s="22" t="s">
        <v>1250</v>
      </c>
    </row>
    <row r="516" spans="3:6">
      <c r="C516" s="21" t="s">
        <v>1251</v>
      </c>
      <c r="F516" s="22" t="s">
        <v>1252</v>
      </c>
    </row>
    <row r="517" spans="3:6">
      <c r="C517" s="21" t="s">
        <v>1253</v>
      </c>
      <c r="F517" s="22" t="s">
        <v>1254</v>
      </c>
    </row>
    <row r="518" spans="3:6">
      <c r="C518" s="21" t="s">
        <v>1255</v>
      </c>
      <c r="F518" s="22" t="s">
        <v>1256</v>
      </c>
    </row>
    <row r="519" spans="3:6">
      <c r="C519" s="21" t="s">
        <v>1257</v>
      </c>
      <c r="F519" s="22" t="s">
        <v>1258</v>
      </c>
    </row>
    <row r="520" spans="3:6">
      <c r="C520" s="21" t="s">
        <v>1259</v>
      </c>
      <c r="F520" s="22" t="s">
        <v>1260</v>
      </c>
    </row>
    <row r="521" spans="3:6">
      <c r="C521" s="21" t="s">
        <v>1261</v>
      </c>
      <c r="F521" s="22" t="s">
        <v>1262</v>
      </c>
    </row>
    <row r="522" spans="3:6">
      <c r="C522" s="21" t="s">
        <v>1263</v>
      </c>
      <c r="F522" s="22" t="s">
        <v>1264</v>
      </c>
    </row>
    <row r="523" spans="3:6">
      <c r="C523" s="21" t="s">
        <v>1265</v>
      </c>
      <c r="F523" s="22" t="s">
        <v>1266</v>
      </c>
    </row>
    <row r="524" spans="3:6">
      <c r="C524" s="21" t="s">
        <v>1267</v>
      </c>
      <c r="F524" s="23" t="s">
        <v>1268</v>
      </c>
    </row>
    <row r="525" spans="3:6">
      <c r="C525" s="21" t="s">
        <v>1269</v>
      </c>
      <c r="F525" s="22" t="s">
        <v>1270</v>
      </c>
    </row>
    <row r="526" spans="3:6">
      <c r="C526" s="21" t="s">
        <v>1271</v>
      </c>
      <c r="F526" s="22" t="s">
        <v>1272</v>
      </c>
    </row>
    <row r="527" spans="3:6">
      <c r="C527" s="21" t="s">
        <v>1273</v>
      </c>
      <c r="F527" s="23" t="s">
        <v>1274</v>
      </c>
    </row>
    <row r="528" spans="3:6">
      <c r="C528" s="21" t="s">
        <v>1275</v>
      </c>
      <c r="F528" s="23" t="s">
        <v>1276</v>
      </c>
    </row>
    <row r="529" spans="3:6">
      <c r="C529" s="21" t="s">
        <v>1277</v>
      </c>
      <c r="F529" s="23" t="s">
        <v>1278</v>
      </c>
    </row>
    <row r="530" spans="3:6">
      <c r="C530" s="21" t="s">
        <v>1279</v>
      </c>
      <c r="F530" s="23" t="s">
        <v>1280</v>
      </c>
    </row>
    <row r="531" spans="3:6">
      <c r="C531" s="21" t="s">
        <v>1281</v>
      </c>
      <c r="F531" s="22" t="s">
        <v>1282</v>
      </c>
    </row>
    <row r="532" spans="3:6">
      <c r="C532" s="21" t="s">
        <v>1283</v>
      </c>
      <c r="F532" s="22" t="s">
        <v>1284</v>
      </c>
    </row>
    <row r="533" spans="3:6">
      <c r="C533" s="21" t="s">
        <v>1285</v>
      </c>
      <c r="F533" s="23" t="s">
        <v>1286</v>
      </c>
    </row>
    <row r="534" spans="3:6">
      <c r="C534" s="21" t="s">
        <v>1287</v>
      </c>
      <c r="F534" s="23" t="s">
        <v>1288</v>
      </c>
    </row>
    <row r="535" spans="3:6">
      <c r="C535" s="21" t="s">
        <v>1289</v>
      </c>
      <c r="F535" s="23" t="s">
        <v>1290</v>
      </c>
    </row>
    <row r="536" spans="3:6">
      <c r="C536" s="21" t="s">
        <v>1291</v>
      </c>
      <c r="F536" s="23" t="s">
        <v>1292</v>
      </c>
    </row>
    <row r="537" spans="3:6">
      <c r="C537" s="21" t="s">
        <v>1293</v>
      </c>
      <c r="F537" s="23" t="s">
        <v>1294</v>
      </c>
    </row>
    <row r="538" spans="3:6">
      <c r="C538" s="21" t="s">
        <v>1295</v>
      </c>
      <c r="F538" s="22" t="s">
        <v>1296</v>
      </c>
    </row>
    <row r="539" spans="3:6">
      <c r="C539" s="21" t="s">
        <v>1297</v>
      </c>
      <c r="F539" s="23" t="s">
        <v>1298</v>
      </c>
    </row>
    <row r="540" spans="3:6">
      <c r="C540" s="21" t="s">
        <v>1299</v>
      </c>
      <c r="F540" s="23" t="s">
        <v>1300</v>
      </c>
    </row>
    <row r="541" spans="3:6">
      <c r="C541" s="21" t="s">
        <v>1301</v>
      </c>
      <c r="F541" s="23" t="s">
        <v>1302</v>
      </c>
    </row>
    <row r="542" spans="3:6">
      <c r="C542" s="21" t="s">
        <v>1303</v>
      </c>
      <c r="F542" s="23" t="s">
        <v>1304</v>
      </c>
    </row>
    <row r="543" spans="3:6">
      <c r="C543" s="21" t="s">
        <v>1305</v>
      </c>
      <c r="F543" s="22" t="s">
        <v>1306</v>
      </c>
    </row>
    <row r="544" spans="3:6">
      <c r="C544" s="21" t="s">
        <v>1307</v>
      </c>
      <c r="F544" s="23" t="s">
        <v>1308</v>
      </c>
    </row>
    <row r="545" spans="3:6">
      <c r="C545" s="21" t="s">
        <v>1309</v>
      </c>
      <c r="F545" s="23" t="s">
        <v>1310</v>
      </c>
    </row>
    <row r="546" spans="3:6">
      <c r="C546" s="21" t="s">
        <v>1311</v>
      </c>
      <c r="F546" s="22" t="s">
        <v>1312</v>
      </c>
    </row>
    <row r="547" spans="3:6">
      <c r="C547" s="21" t="s">
        <v>1313</v>
      </c>
      <c r="F547" s="23" t="s">
        <v>1314</v>
      </c>
    </row>
    <row r="548" spans="3:6">
      <c r="C548" s="21" t="s">
        <v>1315</v>
      </c>
      <c r="F548" s="23" t="s">
        <v>1314</v>
      </c>
    </row>
    <row r="549" spans="3:6">
      <c r="C549" s="21" t="s">
        <v>1316</v>
      </c>
      <c r="F549" s="23" t="s">
        <v>1317</v>
      </c>
    </row>
    <row r="550" spans="3:6">
      <c r="C550" s="21" t="s">
        <v>1318</v>
      </c>
      <c r="F550" s="22" t="s">
        <v>1319</v>
      </c>
    </row>
    <row r="551" spans="3:6">
      <c r="C551" s="21" t="s">
        <v>1320</v>
      </c>
      <c r="F551" s="22" t="s">
        <v>1321</v>
      </c>
    </row>
    <row r="552" spans="3:6">
      <c r="C552" s="21" t="s">
        <v>1322</v>
      </c>
      <c r="F552" s="22" t="s">
        <v>1323</v>
      </c>
    </row>
    <row r="553" spans="3:6">
      <c r="C553" s="21" t="s">
        <v>1324</v>
      </c>
      <c r="F553" s="22" t="s">
        <v>1325</v>
      </c>
    </row>
    <row r="554" spans="3:6">
      <c r="C554" s="21" t="s">
        <v>1326</v>
      </c>
      <c r="F554" s="22" t="s">
        <v>1327</v>
      </c>
    </row>
    <row r="555" spans="3:6">
      <c r="C555" s="21" t="s">
        <v>1328</v>
      </c>
      <c r="F555" s="22" t="s">
        <v>1329</v>
      </c>
    </row>
    <row r="556" spans="3:6">
      <c r="C556" s="21" t="s">
        <v>1330</v>
      </c>
      <c r="F556" s="22" t="s">
        <v>1331</v>
      </c>
    </row>
    <row r="557" spans="3:6">
      <c r="C557" s="21" t="s">
        <v>1332</v>
      </c>
      <c r="F557" s="23" t="s">
        <v>1333</v>
      </c>
    </row>
    <row r="558" spans="3:6">
      <c r="C558" s="21" t="s">
        <v>1334</v>
      </c>
      <c r="F558" s="23" t="s">
        <v>1335</v>
      </c>
    </row>
    <row r="559" spans="3:6">
      <c r="C559" s="21" t="s">
        <v>1336</v>
      </c>
      <c r="F559" s="23" t="s">
        <v>1337</v>
      </c>
    </row>
    <row r="560" spans="3:6">
      <c r="C560" s="21" t="s">
        <v>1338</v>
      </c>
      <c r="F560" s="23" t="s">
        <v>1339</v>
      </c>
    </row>
    <row r="561" spans="3:6">
      <c r="C561" s="21" t="s">
        <v>1340</v>
      </c>
      <c r="F561" s="23" t="s">
        <v>1341</v>
      </c>
    </row>
    <row r="562" spans="3:6">
      <c r="C562" s="21" t="s">
        <v>1342</v>
      </c>
      <c r="F562" s="22" t="s">
        <v>1343</v>
      </c>
    </row>
    <row r="563" spans="3:6">
      <c r="C563" s="21" t="s">
        <v>1344</v>
      </c>
      <c r="F563" s="23" t="s">
        <v>1345</v>
      </c>
    </row>
    <row r="564" spans="3:6">
      <c r="C564" s="21" t="s">
        <v>1346</v>
      </c>
      <c r="F564" s="22" t="s">
        <v>1347</v>
      </c>
    </row>
    <row r="565" spans="3:6">
      <c r="C565" s="21" t="s">
        <v>1348</v>
      </c>
      <c r="F565" s="22" t="s">
        <v>1349</v>
      </c>
    </row>
    <row r="566" spans="3:6">
      <c r="C566" s="21" t="s">
        <v>1350</v>
      </c>
      <c r="F566" s="22" t="s">
        <v>1351</v>
      </c>
    </row>
    <row r="567" spans="3:6">
      <c r="C567" s="21" t="s">
        <v>1352</v>
      </c>
      <c r="F567" s="22" t="s">
        <v>1353</v>
      </c>
    </row>
    <row r="568" spans="3:6">
      <c r="C568" s="21" t="s">
        <v>1354</v>
      </c>
      <c r="F568" s="23" t="s">
        <v>1355</v>
      </c>
    </row>
    <row r="569" spans="3:6">
      <c r="C569" s="21" t="s">
        <v>1356</v>
      </c>
      <c r="F569" s="23" t="s">
        <v>1357</v>
      </c>
    </row>
    <row r="570" spans="3:6">
      <c r="C570" s="21" t="s">
        <v>1358</v>
      </c>
      <c r="F570" s="23" t="s">
        <v>1359</v>
      </c>
    </row>
    <row r="571" spans="3:6">
      <c r="C571" s="21" t="s">
        <v>1360</v>
      </c>
      <c r="F571" s="23" t="s">
        <v>1361</v>
      </c>
    </row>
    <row r="572" spans="3:6">
      <c r="C572" s="21" t="s">
        <v>1362</v>
      </c>
      <c r="F572" s="23" t="s">
        <v>1363</v>
      </c>
    </row>
    <row r="573" spans="3:6">
      <c r="C573" s="21" t="s">
        <v>1364</v>
      </c>
      <c r="F573" s="23" t="s">
        <v>1365</v>
      </c>
    </row>
    <row r="574" spans="3:6">
      <c r="C574" s="21" t="s">
        <v>1366</v>
      </c>
      <c r="F574" s="23" t="s">
        <v>1367</v>
      </c>
    </row>
    <row r="575" spans="3:6">
      <c r="C575" s="21" t="s">
        <v>1368</v>
      </c>
      <c r="F575" s="23" t="s">
        <v>1369</v>
      </c>
    </row>
    <row r="576" spans="3:6">
      <c r="C576" s="21" t="s">
        <v>1370</v>
      </c>
      <c r="F576" s="22" t="s">
        <v>1371</v>
      </c>
    </row>
    <row r="577" spans="3:6">
      <c r="C577" s="21" t="s">
        <v>1372</v>
      </c>
      <c r="F577" s="23" t="s">
        <v>1373</v>
      </c>
    </row>
    <row r="578" spans="3:6">
      <c r="C578" s="21" t="s">
        <v>1374</v>
      </c>
      <c r="F578" s="22" t="s">
        <v>1375</v>
      </c>
    </row>
    <row r="579" spans="3:6">
      <c r="C579" s="21" t="s">
        <v>1376</v>
      </c>
      <c r="F579" s="22" t="s">
        <v>1377</v>
      </c>
    </row>
    <row r="580" spans="3:6">
      <c r="C580" s="21" t="s">
        <v>1378</v>
      </c>
      <c r="F580" s="23" t="s">
        <v>1379</v>
      </c>
    </row>
    <row r="581" spans="3:6">
      <c r="C581" s="21" t="s">
        <v>1380</v>
      </c>
      <c r="F581" s="22" t="s">
        <v>1381</v>
      </c>
    </row>
    <row r="582" spans="3:6">
      <c r="C582" s="21" t="s">
        <v>1382</v>
      </c>
      <c r="F582" s="22" t="s">
        <v>1383</v>
      </c>
    </row>
    <row r="583" spans="3:6">
      <c r="C583" s="21" t="s">
        <v>1384</v>
      </c>
      <c r="F583" s="23" t="s">
        <v>1385</v>
      </c>
    </row>
    <row r="584" spans="3:6">
      <c r="C584" s="21" t="s">
        <v>1386</v>
      </c>
      <c r="F584" s="22" t="s">
        <v>1387</v>
      </c>
    </row>
    <row r="585" spans="3:6">
      <c r="C585" s="21" t="s">
        <v>1388</v>
      </c>
      <c r="F585" s="23" t="s">
        <v>1389</v>
      </c>
    </row>
    <row r="586" spans="3:6">
      <c r="C586" s="21" t="s">
        <v>1390</v>
      </c>
      <c r="F586" s="23" t="s">
        <v>1391</v>
      </c>
    </row>
    <row r="587" spans="3:6">
      <c r="C587" s="21" t="s">
        <v>1392</v>
      </c>
      <c r="F587" s="22" t="s">
        <v>1393</v>
      </c>
    </row>
    <row r="588" spans="3:6">
      <c r="C588" s="21" t="s">
        <v>1394</v>
      </c>
      <c r="F588" s="23" t="s">
        <v>1395</v>
      </c>
    </row>
    <row r="589" spans="3:6">
      <c r="C589" s="21" t="s">
        <v>1396</v>
      </c>
      <c r="F589" s="23" t="s">
        <v>1397</v>
      </c>
    </row>
    <row r="590" spans="3:6">
      <c r="C590" s="21" t="s">
        <v>1398</v>
      </c>
      <c r="F590" s="23" t="s">
        <v>1399</v>
      </c>
    </row>
    <row r="591" spans="3:6">
      <c r="C591" s="21" t="s">
        <v>1400</v>
      </c>
      <c r="F591" s="23" t="s">
        <v>1401</v>
      </c>
    </row>
    <row r="592" spans="3:6">
      <c r="C592" s="21" t="s">
        <v>1402</v>
      </c>
      <c r="F592" s="23" t="s">
        <v>1403</v>
      </c>
    </row>
    <row r="593" spans="3:6">
      <c r="C593" s="21" t="s">
        <v>1404</v>
      </c>
      <c r="F593" s="22" t="s">
        <v>1405</v>
      </c>
    </row>
    <row r="594" spans="3:6">
      <c r="C594" s="21" t="s">
        <v>1406</v>
      </c>
      <c r="F594" s="22" t="s">
        <v>1407</v>
      </c>
    </row>
    <row r="595" spans="3:6">
      <c r="C595" s="21" t="s">
        <v>1408</v>
      </c>
      <c r="F595" s="22" t="s">
        <v>1409</v>
      </c>
    </row>
    <row r="596" spans="3:6">
      <c r="C596" s="21" t="s">
        <v>1410</v>
      </c>
      <c r="F596" s="22" t="s">
        <v>1411</v>
      </c>
    </row>
    <row r="597" spans="3:6">
      <c r="C597" s="21" t="s">
        <v>1412</v>
      </c>
      <c r="F597" s="23" t="s">
        <v>1413</v>
      </c>
    </row>
    <row r="598" spans="3:6">
      <c r="C598" s="21" t="s">
        <v>1414</v>
      </c>
      <c r="F598" s="23" t="s">
        <v>1415</v>
      </c>
    </row>
    <row r="599" spans="3:6">
      <c r="C599" s="21" t="s">
        <v>1416</v>
      </c>
      <c r="F599" s="22" t="s">
        <v>1417</v>
      </c>
    </row>
    <row r="600" spans="3:6">
      <c r="C600" s="21" t="s">
        <v>1418</v>
      </c>
      <c r="F600" s="22" t="s">
        <v>1419</v>
      </c>
    </row>
    <row r="601" spans="3:6">
      <c r="C601" s="21" t="s">
        <v>1420</v>
      </c>
      <c r="F601" s="22" t="s">
        <v>1421</v>
      </c>
    </row>
    <row r="602" spans="3:6">
      <c r="C602" s="21" t="s">
        <v>1422</v>
      </c>
      <c r="F602" s="22" t="s">
        <v>1423</v>
      </c>
    </row>
    <row r="603" spans="3:6">
      <c r="C603" s="21" t="s">
        <v>1424</v>
      </c>
      <c r="F603" s="23" t="s">
        <v>1425</v>
      </c>
    </row>
    <row r="604" spans="3:6">
      <c r="C604" s="21" t="s">
        <v>1426</v>
      </c>
      <c r="F604" s="23" t="s">
        <v>1427</v>
      </c>
    </row>
    <row r="605" spans="3:6">
      <c r="C605" s="21" t="s">
        <v>1428</v>
      </c>
      <c r="F605" s="23" t="s">
        <v>1429</v>
      </c>
    </row>
    <row r="606" spans="3:6">
      <c r="C606" s="21" t="s">
        <v>1430</v>
      </c>
      <c r="F606" s="22" t="s">
        <v>1431</v>
      </c>
    </row>
    <row r="607" spans="3:6">
      <c r="C607" s="21" t="s">
        <v>1432</v>
      </c>
      <c r="F607" s="22" t="s">
        <v>1433</v>
      </c>
    </row>
    <row r="608" spans="3:6">
      <c r="C608" s="21" t="s">
        <v>1434</v>
      </c>
      <c r="F608" s="23" t="s">
        <v>1435</v>
      </c>
    </row>
    <row r="609" spans="3:6">
      <c r="C609" s="21" t="s">
        <v>1436</v>
      </c>
      <c r="F609" s="23" t="s">
        <v>1437</v>
      </c>
    </row>
    <row r="610" spans="3:6">
      <c r="C610" s="21" t="s">
        <v>1438</v>
      </c>
      <c r="F610" s="23" t="s">
        <v>1439</v>
      </c>
    </row>
    <row r="611" spans="3:6">
      <c r="C611" s="21" t="s">
        <v>1440</v>
      </c>
      <c r="F611" s="23" t="s">
        <v>1441</v>
      </c>
    </row>
    <row r="612" spans="3:6">
      <c r="C612" s="21" t="s">
        <v>1442</v>
      </c>
      <c r="F612" s="23" t="s">
        <v>1443</v>
      </c>
    </row>
    <row r="613" spans="3:6">
      <c r="C613" s="21" t="s">
        <v>1444</v>
      </c>
      <c r="F613" s="23" t="s">
        <v>1445</v>
      </c>
    </row>
    <row r="614" spans="3:6">
      <c r="C614" s="21" t="s">
        <v>1446</v>
      </c>
      <c r="F614" s="22" t="s">
        <v>1447</v>
      </c>
    </row>
    <row r="615" spans="3:6">
      <c r="C615" s="21" t="s">
        <v>1448</v>
      </c>
      <c r="F615" s="22" t="s">
        <v>1449</v>
      </c>
    </row>
    <row r="616" spans="3:6">
      <c r="C616" s="21" t="s">
        <v>1450</v>
      </c>
      <c r="F616" s="23" t="s">
        <v>1451</v>
      </c>
    </row>
    <row r="617" spans="3:6">
      <c r="C617" s="21" t="s">
        <v>1452</v>
      </c>
      <c r="F617" s="23" t="s">
        <v>1453</v>
      </c>
    </row>
    <row r="618" spans="3:6">
      <c r="C618" s="21" t="s">
        <v>1454</v>
      </c>
      <c r="F618" s="22" t="s">
        <v>1455</v>
      </c>
    </row>
    <row r="619" spans="3:6">
      <c r="C619" s="21" t="s">
        <v>1456</v>
      </c>
      <c r="F619" s="23" t="s">
        <v>1457</v>
      </c>
    </row>
    <row r="620" spans="3:6">
      <c r="C620" s="21" t="s">
        <v>1458</v>
      </c>
      <c r="F620" s="23" t="s">
        <v>1459</v>
      </c>
    </row>
    <row r="621" spans="3:6">
      <c r="C621" s="21" t="s">
        <v>1460</v>
      </c>
      <c r="F621" s="23" t="s">
        <v>1461</v>
      </c>
    </row>
    <row r="622" spans="3:6">
      <c r="C622" s="21" t="s">
        <v>1462</v>
      </c>
      <c r="F622" s="23" t="s">
        <v>1463</v>
      </c>
    </row>
    <row r="623" spans="3:6">
      <c r="C623" s="21" t="s">
        <v>1464</v>
      </c>
      <c r="F623" s="23" t="s">
        <v>1465</v>
      </c>
    </row>
    <row r="624" spans="3:6">
      <c r="C624" s="21" t="s">
        <v>1466</v>
      </c>
      <c r="F624" s="23" t="s">
        <v>1467</v>
      </c>
    </row>
    <row r="625" spans="3:6">
      <c r="C625" s="21" t="s">
        <v>1468</v>
      </c>
      <c r="F625" s="22" t="s">
        <v>1469</v>
      </c>
    </row>
    <row r="626" spans="3:6">
      <c r="C626" s="21" t="s">
        <v>1470</v>
      </c>
      <c r="F626" s="22" t="s">
        <v>1471</v>
      </c>
    </row>
    <row r="627" spans="3:6">
      <c r="C627" s="21" t="s">
        <v>1472</v>
      </c>
      <c r="F627" s="22" t="s">
        <v>1473</v>
      </c>
    </row>
    <row r="628" spans="3:6">
      <c r="C628" s="21" t="s">
        <v>1474</v>
      </c>
      <c r="F628" s="22" t="s">
        <v>1475</v>
      </c>
    </row>
    <row r="629" spans="3:6">
      <c r="C629" s="21" t="s">
        <v>1476</v>
      </c>
      <c r="F629" s="23" t="s">
        <v>1477</v>
      </c>
    </row>
    <row r="630" spans="3:6">
      <c r="C630" s="21" t="s">
        <v>1478</v>
      </c>
      <c r="F630" s="22" t="s">
        <v>1479</v>
      </c>
    </row>
    <row r="631" spans="3:6">
      <c r="C631" s="21" t="s">
        <v>1480</v>
      </c>
      <c r="F631" s="23" t="s">
        <v>1481</v>
      </c>
    </row>
    <row r="632" spans="3:6">
      <c r="C632" s="21" t="s">
        <v>1482</v>
      </c>
      <c r="F632" s="23" t="s">
        <v>1483</v>
      </c>
    </row>
    <row r="633" spans="3:6">
      <c r="C633" s="21" t="s">
        <v>1484</v>
      </c>
      <c r="F633" s="22" t="s">
        <v>1485</v>
      </c>
    </row>
    <row r="634" spans="3:6">
      <c r="C634" s="21" t="s">
        <v>1486</v>
      </c>
      <c r="F634" s="23" t="s">
        <v>1487</v>
      </c>
    </row>
    <row r="635" spans="3:6">
      <c r="C635" s="21" t="s">
        <v>1488</v>
      </c>
      <c r="F635" s="23" t="s">
        <v>1489</v>
      </c>
    </row>
    <row r="636" spans="3:6">
      <c r="C636" s="21" t="s">
        <v>1490</v>
      </c>
      <c r="F636" s="23" t="s">
        <v>1491</v>
      </c>
    </row>
    <row r="637" spans="3:6">
      <c r="C637" s="21" t="s">
        <v>1492</v>
      </c>
      <c r="F637" s="23" t="s">
        <v>1493</v>
      </c>
    </row>
    <row r="638" spans="3:6">
      <c r="C638" s="21" t="s">
        <v>1494</v>
      </c>
      <c r="F638" s="23" t="s">
        <v>1495</v>
      </c>
    </row>
    <row r="639" spans="3:6">
      <c r="C639" s="21" t="s">
        <v>1496</v>
      </c>
      <c r="F639" s="23" t="s">
        <v>1497</v>
      </c>
    </row>
    <row r="640" spans="3:6">
      <c r="C640" s="21" t="s">
        <v>1498</v>
      </c>
      <c r="F640" s="23" t="s">
        <v>1499</v>
      </c>
    </row>
    <row r="641" spans="3:6">
      <c r="C641" s="21" t="s">
        <v>1500</v>
      </c>
      <c r="F641" s="23" t="s">
        <v>1501</v>
      </c>
    </row>
    <row r="642" spans="3:6">
      <c r="C642" s="21" t="s">
        <v>1502</v>
      </c>
      <c r="F642" s="23" t="s">
        <v>1503</v>
      </c>
    </row>
    <row r="643" spans="3:6">
      <c r="C643" s="21" t="s">
        <v>1504</v>
      </c>
      <c r="F643" s="23" t="s">
        <v>1505</v>
      </c>
    </row>
    <row r="644" spans="3:6">
      <c r="C644" s="21" t="s">
        <v>1506</v>
      </c>
      <c r="F644" s="23" t="s">
        <v>1507</v>
      </c>
    </row>
    <row r="645" spans="3:6">
      <c r="C645" s="21" t="s">
        <v>1508</v>
      </c>
      <c r="F645" s="23" t="s">
        <v>1509</v>
      </c>
    </row>
    <row r="646" spans="3:6">
      <c r="C646" s="21" t="s">
        <v>1510</v>
      </c>
      <c r="F646" s="22" t="s">
        <v>1511</v>
      </c>
    </row>
    <row r="647" spans="3:6">
      <c r="C647" s="21" t="s">
        <v>1512</v>
      </c>
      <c r="F647" s="22" t="s">
        <v>1513</v>
      </c>
    </row>
    <row r="648" spans="3:6">
      <c r="C648" s="21" t="s">
        <v>1514</v>
      </c>
      <c r="F648" s="23" t="s">
        <v>1515</v>
      </c>
    </row>
    <row r="649" spans="3:6">
      <c r="C649" s="21" t="s">
        <v>1516</v>
      </c>
      <c r="F649" s="22" t="s">
        <v>1517</v>
      </c>
    </row>
    <row r="650" spans="3:6">
      <c r="C650" s="21" t="s">
        <v>1518</v>
      </c>
      <c r="F650" s="22" t="s">
        <v>1519</v>
      </c>
    </row>
    <row r="651" spans="3:6">
      <c r="C651" s="21" t="s">
        <v>1520</v>
      </c>
      <c r="F651" s="22" t="s">
        <v>1521</v>
      </c>
    </row>
    <row r="652" spans="3:6">
      <c r="C652" s="21" t="s">
        <v>1522</v>
      </c>
      <c r="F652" s="22" t="s">
        <v>1523</v>
      </c>
    </row>
    <row r="653" spans="3:6">
      <c r="C653" s="21" t="s">
        <v>1524</v>
      </c>
      <c r="F653" s="23" t="s">
        <v>1525</v>
      </c>
    </row>
    <row r="654" spans="3:6">
      <c r="C654" s="21" t="s">
        <v>1526</v>
      </c>
      <c r="F654" s="23" t="s">
        <v>1527</v>
      </c>
    </row>
    <row r="655" spans="3:6">
      <c r="C655" s="21" t="s">
        <v>1528</v>
      </c>
      <c r="F655" s="23" t="s">
        <v>1529</v>
      </c>
    </row>
    <row r="656" spans="3:6">
      <c r="C656" s="21" t="s">
        <v>1530</v>
      </c>
      <c r="F656" s="22" t="s">
        <v>1531</v>
      </c>
    </row>
    <row r="657" spans="3:6">
      <c r="C657" s="21" t="s">
        <v>1532</v>
      </c>
      <c r="F657" s="23" t="s">
        <v>1533</v>
      </c>
    </row>
    <row r="658" spans="3:6">
      <c r="C658" s="21" t="s">
        <v>1534</v>
      </c>
      <c r="F658" s="23" t="s">
        <v>1535</v>
      </c>
    </row>
    <row r="659" spans="3:6">
      <c r="C659" s="21" t="s">
        <v>1536</v>
      </c>
      <c r="F659" s="23" t="s">
        <v>1537</v>
      </c>
    </row>
    <row r="660" spans="3:6">
      <c r="C660" s="21" t="s">
        <v>1538</v>
      </c>
      <c r="F660" s="22" t="s">
        <v>1539</v>
      </c>
    </row>
    <row r="661" spans="3:6">
      <c r="C661" s="21" t="s">
        <v>1540</v>
      </c>
      <c r="F661" s="22" t="s">
        <v>1541</v>
      </c>
    </row>
    <row r="662" spans="3:6">
      <c r="C662" s="21" t="s">
        <v>1542</v>
      </c>
      <c r="F662" s="22" t="s">
        <v>1543</v>
      </c>
    </row>
    <row r="663" spans="3:6">
      <c r="C663" s="21" t="s">
        <v>1544</v>
      </c>
      <c r="F663" s="23" t="s">
        <v>1545</v>
      </c>
    </row>
    <row r="664" spans="3:6">
      <c r="C664" s="21" t="s">
        <v>1546</v>
      </c>
      <c r="F664" s="22" t="s">
        <v>1547</v>
      </c>
    </row>
    <row r="665" spans="3:6">
      <c r="C665" s="21" t="s">
        <v>1548</v>
      </c>
      <c r="F665" s="22" t="s">
        <v>1549</v>
      </c>
    </row>
    <row r="666" spans="3:6">
      <c r="C666" s="21" t="s">
        <v>1550</v>
      </c>
      <c r="F666" s="23" t="s">
        <v>1551</v>
      </c>
    </row>
    <row r="667" spans="3:6">
      <c r="C667" s="21" t="s">
        <v>1552</v>
      </c>
      <c r="F667" s="23" t="s">
        <v>1553</v>
      </c>
    </row>
    <row r="668" spans="3:6">
      <c r="C668" s="21" t="s">
        <v>1554</v>
      </c>
      <c r="F668" s="22" t="s">
        <v>1555</v>
      </c>
    </row>
    <row r="669" spans="3:6">
      <c r="C669" s="21" t="s">
        <v>1556</v>
      </c>
      <c r="F669" s="23" t="s">
        <v>1557</v>
      </c>
    </row>
    <row r="670" spans="3:6">
      <c r="C670" s="21" t="s">
        <v>1558</v>
      </c>
      <c r="F670" s="22" t="s">
        <v>1559</v>
      </c>
    </row>
    <row r="671" spans="3:6">
      <c r="C671" s="21" t="s">
        <v>1560</v>
      </c>
      <c r="F671" s="22" t="s">
        <v>1561</v>
      </c>
    </row>
    <row r="672" spans="3:6">
      <c r="C672" s="21" t="s">
        <v>1562</v>
      </c>
      <c r="F672" s="23" t="s">
        <v>1563</v>
      </c>
    </row>
    <row r="673" spans="3:6">
      <c r="C673" s="21" t="s">
        <v>1564</v>
      </c>
      <c r="F673" s="22" t="s">
        <v>1565</v>
      </c>
    </row>
    <row r="674" spans="3:6">
      <c r="C674" s="21" t="s">
        <v>1566</v>
      </c>
      <c r="F674" s="23" t="s">
        <v>1567</v>
      </c>
    </row>
    <row r="675" spans="3:6">
      <c r="C675" s="21" t="s">
        <v>1568</v>
      </c>
      <c r="F675" s="23" t="s">
        <v>1569</v>
      </c>
    </row>
    <row r="676" spans="3:6">
      <c r="C676" s="21" t="s">
        <v>1570</v>
      </c>
      <c r="F676" s="23" t="s">
        <v>1571</v>
      </c>
    </row>
    <row r="677" spans="3:6">
      <c r="C677" s="21" t="s">
        <v>1572</v>
      </c>
      <c r="F677" s="22" t="s">
        <v>1573</v>
      </c>
    </row>
    <row r="678" spans="3:6">
      <c r="C678" s="21" t="s">
        <v>1574</v>
      </c>
      <c r="F678" s="22" t="s">
        <v>1575</v>
      </c>
    </row>
    <row r="679" spans="3:6">
      <c r="C679" s="21" t="s">
        <v>1576</v>
      </c>
      <c r="F679" s="23" t="s">
        <v>1577</v>
      </c>
    </row>
    <row r="680" spans="3:6">
      <c r="C680" s="21" t="s">
        <v>1578</v>
      </c>
      <c r="F680" s="23" t="s">
        <v>1579</v>
      </c>
    </row>
    <row r="681" spans="3:6">
      <c r="C681" s="21" t="s">
        <v>1580</v>
      </c>
      <c r="F681" s="23" t="s">
        <v>1581</v>
      </c>
    </row>
    <row r="682" spans="3:6">
      <c r="C682" s="21" t="s">
        <v>1582</v>
      </c>
      <c r="F682" s="23" t="s">
        <v>1583</v>
      </c>
    </row>
    <row r="683" spans="3:6">
      <c r="C683" s="21" t="s">
        <v>1584</v>
      </c>
      <c r="F683" s="23" t="s">
        <v>1585</v>
      </c>
    </row>
    <row r="684" spans="3:6">
      <c r="C684" s="21" t="s">
        <v>1586</v>
      </c>
      <c r="F684" s="22" t="s">
        <v>1587</v>
      </c>
    </row>
    <row r="685" spans="3:6">
      <c r="C685" s="21" t="s">
        <v>1588</v>
      </c>
      <c r="F685" s="23" t="s">
        <v>1589</v>
      </c>
    </row>
    <row r="686" spans="3:6">
      <c r="C686" s="21" t="s">
        <v>1590</v>
      </c>
      <c r="F686" s="23" t="s">
        <v>1591</v>
      </c>
    </row>
    <row r="687" spans="3:6">
      <c r="C687" s="21" t="s">
        <v>1592</v>
      </c>
      <c r="F687" s="22" t="s">
        <v>1593</v>
      </c>
    </row>
    <row r="688" spans="3:6">
      <c r="C688" s="21" t="s">
        <v>1594</v>
      </c>
      <c r="F688" s="23" t="s">
        <v>1595</v>
      </c>
    </row>
    <row r="689" spans="3:6">
      <c r="C689" s="21" t="s">
        <v>1596</v>
      </c>
      <c r="F689" s="23" t="s">
        <v>1597</v>
      </c>
    </row>
    <row r="690" spans="3:6">
      <c r="C690" s="21" t="s">
        <v>1598</v>
      </c>
      <c r="F690" s="23" t="s">
        <v>1599</v>
      </c>
    </row>
    <row r="691" spans="3:6">
      <c r="C691" s="21" t="s">
        <v>1600</v>
      </c>
      <c r="F691" s="23" t="s">
        <v>1601</v>
      </c>
    </row>
    <row r="692" spans="3:6">
      <c r="C692" s="21" t="s">
        <v>1602</v>
      </c>
      <c r="F692" s="23" t="s">
        <v>1603</v>
      </c>
    </row>
    <row r="693" spans="3:6">
      <c r="C693" s="21" t="s">
        <v>1604</v>
      </c>
      <c r="F693" s="23" t="s">
        <v>1605</v>
      </c>
    </row>
    <row r="694" spans="3:6">
      <c r="C694" s="21" t="s">
        <v>1606</v>
      </c>
      <c r="F694" s="23" t="s">
        <v>1607</v>
      </c>
    </row>
    <row r="695" spans="3:6">
      <c r="C695" s="21" t="s">
        <v>1608</v>
      </c>
      <c r="F695" s="22" t="s">
        <v>1609</v>
      </c>
    </row>
    <row r="696" spans="3:6">
      <c r="C696" s="21" t="s">
        <v>1610</v>
      </c>
      <c r="F696" s="22" t="s">
        <v>1611</v>
      </c>
    </row>
    <row r="697" spans="3:6">
      <c r="C697" s="21" t="s">
        <v>1612</v>
      </c>
      <c r="F697" s="23" t="s">
        <v>1613</v>
      </c>
    </row>
    <row r="698" spans="3:6">
      <c r="C698" s="21" t="s">
        <v>1614</v>
      </c>
      <c r="F698" s="23" t="s">
        <v>1615</v>
      </c>
    </row>
    <row r="699" spans="3:6">
      <c r="C699" s="21" t="s">
        <v>1616</v>
      </c>
      <c r="F699" s="22" t="s">
        <v>1617</v>
      </c>
    </row>
    <row r="700" spans="3:6">
      <c r="C700" s="21" t="s">
        <v>1618</v>
      </c>
      <c r="F700" s="23" t="s">
        <v>1619</v>
      </c>
    </row>
    <row r="701" spans="3:6">
      <c r="C701" s="21" t="s">
        <v>1620</v>
      </c>
      <c r="F701" s="23" t="s">
        <v>1621</v>
      </c>
    </row>
    <row r="702" spans="3:6">
      <c r="C702" s="21" t="s">
        <v>1622</v>
      </c>
      <c r="F702" s="23" t="s">
        <v>1623</v>
      </c>
    </row>
    <row r="703" spans="3:6">
      <c r="C703" s="21" t="s">
        <v>1624</v>
      </c>
      <c r="F703" s="23" t="s">
        <v>1625</v>
      </c>
    </row>
    <row r="704" spans="3:6">
      <c r="C704" s="21" t="s">
        <v>1626</v>
      </c>
      <c r="F704" s="23" t="s">
        <v>1627</v>
      </c>
    </row>
    <row r="705" spans="3:6">
      <c r="C705" s="21" t="s">
        <v>1628</v>
      </c>
      <c r="F705" s="23" t="s">
        <v>1629</v>
      </c>
    </row>
    <row r="706" spans="3:6">
      <c r="C706" s="21" t="s">
        <v>1630</v>
      </c>
      <c r="F706" s="23" t="s">
        <v>1631</v>
      </c>
    </row>
    <row r="707" spans="3:6">
      <c r="C707" s="21" t="s">
        <v>1632</v>
      </c>
      <c r="F707" s="23" t="s">
        <v>1633</v>
      </c>
    </row>
    <row r="708" spans="3:6">
      <c r="C708" s="21" t="s">
        <v>1634</v>
      </c>
      <c r="F708" s="23" t="s">
        <v>1635</v>
      </c>
    </row>
    <row r="709" spans="3:6">
      <c r="C709" s="21" t="s">
        <v>1636</v>
      </c>
      <c r="F709" s="23" t="s">
        <v>1637</v>
      </c>
    </row>
    <row r="710" spans="3:6">
      <c r="C710" s="21" t="s">
        <v>1638</v>
      </c>
      <c r="F710" s="23" t="s">
        <v>1639</v>
      </c>
    </row>
    <row r="711" spans="3:6">
      <c r="C711" s="21" t="s">
        <v>1640</v>
      </c>
      <c r="F711" s="23" t="s">
        <v>1641</v>
      </c>
    </row>
    <row r="712" spans="3:6">
      <c r="C712" s="21" t="s">
        <v>1642</v>
      </c>
      <c r="F712" s="23" t="s">
        <v>1643</v>
      </c>
    </row>
    <row r="713" spans="3:6">
      <c r="C713" s="21" t="s">
        <v>1644</v>
      </c>
      <c r="F713" s="23" t="s">
        <v>1645</v>
      </c>
    </row>
    <row r="714" spans="3:6">
      <c r="C714" s="21" t="s">
        <v>1646</v>
      </c>
      <c r="F714" s="23" t="s">
        <v>1647</v>
      </c>
    </row>
    <row r="715" spans="3:6">
      <c r="C715" s="21" t="s">
        <v>1648</v>
      </c>
      <c r="F715" s="22" t="s">
        <v>1649</v>
      </c>
    </row>
    <row r="716" spans="3:6">
      <c r="C716" s="21" t="s">
        <v>1650</v>
      </c>
      <c r="F716" s="22" t="s">
        <v>1651</v>
      </c>
    </row>
    <row r="717" spans="3:6">
      <c r="C717" s="21" t="s">
        <v>1652</v>
      </c>
      <c r="F717" s="22" t="s">
        <v>1653</v>
      </c>
    </row>
    <row r="718" spans="3:6">
      <c r="C718" s="21" t="s">
        <v>1654</v>
      </c>
      <c r="F718" s="23" t="s">
        <v>1655</v>
      </c>
    </row>
    <row r="719" spans="3:6">
      <c r="C719" s="21" t="s">
        <v>1656</v>
      </c>
      <c r="F719" s="23" t="s">
        <v>1657</v>
      </c>
    </row>
    <row r="720" spans="3:6">
      <c r="C720" s="21" t="s">
        <v>1658</v>
      </c>
      <c r="F720" s="22" t="s">
        <v>1659</v>
      </c>
    </row>
    <row r="721" spans="3:6">
      <c r="C721" s="21" t="s">
        <v>1660</v>
      </c>
      <c r="F721" s="22" t="s">
        <v>1661</v>
      </c>
    </row>
    <row r="722" spans="3:6">
      <c r="C722" s="21" t="s">
        <v>1662</v>
      </c>
      <c r="F722" s="23" t="s">
        <v>1663</v>
      </c>
    </row>
    <row r="723" spans="3:6">
      <c r="C723" s="21" t="s">
        <v>1664</v>
      </c>
      <c r="F723" s="23" t="s">
        <v>1665</v>
      </c>
    </row>
    <row r="724" spans="3:6">
      <c r="C724" s="21" t="s">
        <v>1666</v>
      </c>
      <c r="F724" s="23" t="s">
        <v>1667</v>
      </c>
    </row>
    <row r="725" spans="3:6">
      <c r="C725" s="21" t="s">
        <v>1668</v>
      </c>
      <c r="F725" s="22" t="s">
        <v>1669</v>
      </c>
    </row>
    <row r="726" spans="3:6">
      <c r="C726" s="21" t="s">
        <v>1670</v>
      </c>
      <c r="F726" s="22" t="s">
        <v>1671</v>
      </c>
    </row>
    <row r="727" spans="3:6">
      <c r="C727" s="21" t="s">
        <v>1672</v>
      </c>
      <c r="F727" s="22" t="s">
        <v>1673</v>
      </c>
    </row>
    <row r="728" spans="3:6">
      <c r="C728" s="21" t="s">
        <v>1674</v>
      </c>
      <c r="F728" s="23" t="s">
        <v>1675</v>
      </c>
    </row>
    <row r="729" spans="3:6">
      <c r="C729" s="21" t="s">
        <v>1676</v>
      </c>
      <c r="F729" s="22" t="s">
        <v>1677</v>
      </c>
    </row>
    <row r="730" spans="3:6">
      <c r="C730" s="21" t="s">
        <v>1678</v>
      </c>
      <c r="F730" s="23" t="s">
        <v>1679</v>
      </c>
    </row>
    <row r="731" spans="3:6">
      <c r="C731" s="21" t="s">
        <v>1680</v>
      </c>
      <c r="F731" s="23" t="s">
        <v>1681</v>
      </c>
    </row>
    <row r="732" spans="3:6">
      <c r="C732" s="21" t="s">
        <v>1682</v>
      </c>
      <c r="F732" s="23" t="s">
        <v>1683</v>
      </c>
    </row>
    <row r="733" spans="3:6">
      <c r="C733" s="21" t="s">
        <v>1684</v>
      </c>
      <c r="F733" s="23" t="s">
        <v>1685</v>
      </c>
    </row>
    <row r="734" spans="3:6">
      <c r="C734" s="21" t="s">
        <v>1686</v>
      </c>
      <c r="F734" s="23" t="s">
        <v>1687</v>
      </c>
    </row>
    <row r="735" spans="3:6">
      <c r="C735" s="21" t="s">
        <v>1688</v>
      </c>
      <c r="F735" s="23" t="s">
        <v>1689</v>
      </c>
    </row>
    <row r="736" spans="3:6">
      <c r="C736" s="21" t="s">
        <v>1690</v>
      </c>
      <c r="F736" s="23" t="s">
        <v>1689</v>
      </c>
    </row>
    <row r="737" spans="3:6">
      <c r="C737" s="21" t="s">
        <v>1691</v>
      </c>
      <c r="F737" s="22" t="s">
        <v>1692</v>
      </c>
    </row>
    <row r="738" spans="3:6">
      <c r="C738" s="21" t="s">
        <v>1693</v>
      </c>
      <c r="F738" s="22" t="s">
        <v>1694</v>
      </c>
    </row>
    <row r="739" spans="3:6">
      <c r="C739" s="21" t="s">
        <v>1695</v>
      </c>
      <c r="F739" s="22" t="s">
        <v>1696</v>
      </c>
    </row>
    <row r="740" spans="3:6">
      <c r="C740" s="21" t="s">
        <v>1697</v>
      </c>
      <c r="F740" s="23" t="s">
        <v>1698</v>
      </c>
    </row>
    <row r="741" spans="3:6">
      <c r="C741" s="21" t="s">
        <v>1699</v>
      </c>
      <c r="F741" s="23" t="s">
        <v>1700</v>
      </c>
    </row>
    <row r="742" spans="3:6">
      <c r="C742" s="21" t="s">
        <v>1701</v>
      </c>
      <c r="F742" s="23" t="s">
        <v>1702</v>
      </c>
    </row>
    <row r="743" spans="3:6">
      <c r="C743" s="21" t="s">
        <v>1703</v>
      </c>
      <c r="F743" s="23" t="s">
        <v>1704</v>
      </c>
    </row>
    <row r="744" spans="3:6">
      <c r="C744" s="21" t="s">
        <v>1705</v>
      </c>
      <c r="F744" s="22" t="s">
        <v>1706</v>
      </c>
    </row>
    <row r="745" spans="3:6">
      <c r="C745" s="21" t="s">
        <v>1707</v>
      </c>
      <c r="F745" s="23" t="s">
        <v>1708</v>
      </c>
    </row>
    <row r="746" spans="3:6">
      <c r="C746" s="21" t="s">
        <v>1709</v>
      </c>
      <c r="F746" s="23" t="s">
        <v>1710</v>
      </c>
    </row>
    <row r="747" spans="3:6">
      <c r="C747" s="21" t="s">
        <v>1711</v>
      </c>
      <c r="F747" s="23" t="s">
        <v>1712</v>
      </c>
    </row>
    <row r="748" spans="3:6">
      <c r="C748" s="21" t="s">
        <v>1713</v>
      </c>
      <c r="F748" s="22" t="s">
        <v>1714</v>
      </c>
    </row>
    <row r="749" spans="3:6">
      <c r="C749" s="21" t="s">
        <v>1715</v>
      </c>
      <c r="F749" s="22" t="s">
        <v>1716</v>
      </c>
    </row>
    <row r="750" spans="3:6">
      <c r="C750" s="21" t="s">
        <v>1717</v>
      </c>
      <c r="F750" s="22" t="s">
        <v>1718</v>
      </c>
    </row>
    <row r="751" spans="3:6">
      <c r="C751" s="21" t="s">
        <v>1719</v>
      </c>
      <c r="F751" s="23" t="s">
        <v>1720</v>
      </c>
    </row>
    <row r="752" spans="3:6">
      <c r="C752" s="21" t="s">
        <v>1721</v>
      </c>
      <c r="F752" s="23" t="s">
        <v>1722</v>
      </c>
    </row>
    <row r="753" spans="3:6">
      <c r="C753" s="21" t="s">
        <v>1723</v>
      </c>
      <c r="F753" s="23" t="s">
        <v>1724</v>
      </c>
    </row>
    <row r="754" spans="3:6">
      <c r="C754" s="21" t="s">
        <v>1725</v>
      </c>
      <c r="F754" s="22" t="s">
        <v>1726</v>
      </c>
    </row>
    <row r="755" spans="3:6">
      <c r="C755" s="21" t="s">
        <v>1727</v>
      </c>
      <c r="F755" s="22" t="s">
        <v>1728</v>
      </c>
    </row>
    <row r="756" spans="3:6">
      <c r="C756" s="21" t="s">
        <v>1729</v>
      </c>
      <c r="F756" s="23" t="s">
        <v>1730</v>
      </c>
    </row>
    <row r="757" spans="3:6">
      <c r="C757" s="21" t="s">
        <v>1731</v>
      </c>
      <c r="F757" s="22" t="s">
        <v>1732</v>
      </c>
    </row>
    <row r="758" spans="3:6">
      <c r="C758" s="21" t="s">
        <v>1733</v>
      </c>
      <c r="F758" s="22" t="s">
        <v>1734</v>
      </c>
    </row>
    <row r="759" spans="3:6">
      <c r="C759" s="21" t="s">
        <v>1735</v>
      </c>
      <c r="F759" s="22" t="s">
        <v>1736</v>
      </c>
    </row>
    <row r="760" spans="3:6">
      <c r="C760" s="21" t="s">
        <v>1737</v>
      </c>
      <c r="F760" s="23" t="s">
        <v>1738</v>
      </c>
    </row>
    <row r="761" spans="3:6">
      <c r="C761" s="21" t="s">
        <v>1739</v>
      </c>
      <c r="F761" s="23" t="s">
        <v>1740</v>
      </c>
    </row>
    <row r="762" spans="3:6">
      <c r="C762" s="21" t="s">
        <v>1741</v>
      </c>
      <c r="F762" s="23" t="s">
        <v>1742</v>
      </c>
    </row>
    <row r="763" spans="3:6">
      <c r="C763" s="21" t="s">
        <v>1743</v>
      </c>
      <c r="F763" s="23" t="s">
        <v>1744</v>
      </c>
    </row>
    <row r="764" spans="3:6">
      <c r="C764" s="21" t="s">
        <v>1745</v>
      </c>
      <c r="F764" s="23" t="s">
        <v>1746</v>
      </c>
    </row>
    <row r="765" spans="3:6">
      <c r="C765" s="21" t="s">
        <v>1747</v>
      </c>
      <c r="F765" s="23" t="s">
        <v>1748</v>
      </c>
    </row>
    <row r="766" spans="3:6">
      <c r="C766" s="21" t="s">
        <v>1749</v>
      </c>
      <c r="F766" s="23" t="s">
        <v>1750</v>
      </c>
    </row>
    <row r="767" spans="3:6">
      <c r="C767" s="21" t="s">
        <v>1751</v>
      </c>
      <c r="F767" s="23" t="s">
        <v>1752</v>
      </c>
    </row>
    <row r="768" spans="3:6">
      <c r="C768" s="21" t="s">
        <v>1753</v>
      </c>
      <c r="F768" s="23" t="s">
        <v>1754</v>
      </c>
    </row>
    <row r="769" spans="3:6">
      <c r="C769" s="21" t="s">
        <v>1755</v>
      </c>
      <c r="F769" s="23" t="s">
        <v>1756</v>
      </c>
    </row>
    <row r="770" spans="3:6">
      <c r="C770" s="21" t="s">
        <v>1757</v>
      </c>
      <c r="F770" s="23" t="s">
        <v>1758</v>
      </c>
    </row>
    <row r="771" spans="3:6">
      <c r="C771" s="21" t="s">
        <v>1759</v>
      </c>
      <c r="F771" s="23" t="s">
        <v>1760</v>
      </c>
    </row>
    <row r="772" spans="3:6">
      <c r="C772" s="21" t="s">
        <v>1761</v>
      </c>
      <c r="F772" s="23" t="s">
        <v>1762</v>
      </c>
    </row>
    <row r="773" spans="3:6">
      <c r="C773" s="21" t="s">
        <v>1763</v>
      </c>
      <c r="F773" s="22" t="s">
        <v>1764</v>
      </c>
    </row>
    <row r="774" spans="3:6">
      <c r="C774" s="21" t="s">
        <v>1765</v>
      </c>
      <c r="F774" s="22" t="s">
        <v>1766</v>
      </c>
    </row>
    <row r="775" spans="3:6">
      <c r="C775" s="21" t="s">
        <v>1767</v>
      </c>
      <c r="F775" s="23" t="s">
        <v>1768</v>
      </c>
    </row>
    <row r="776" spans="3:6">
      <c r="C776" s="21" t="s">
        <v>1769</v>
      </c>
      <c r="F776" s="23" t="s">
        <v>1770</v>
      </c>
    </row>
    <row r="777" spans="3:6">
      <c r="C777" s="21" t="s">
        <v>1771</v>
      </c>
      <c r="F777" s="23" t="s">
        <v>1772</v>
      </c>
    </row>
    <row r="778" spans="3:6">
      <c r="C778" s="21" t="s">
        <v>1773</v>
      </c>
      <c r="F778" s="22" t="s">
        <v>1774</v>
      </c>
    </row>
    <row r="779" spans="3:6">
      <c r="C779" s="21" t="s">
        <v>1775</v>
      </c>
      <c r="F779" s="22" t="s">
        <v>1776</v>
      </c>
    </row>
    <row r="780" spans="3:6">
      <c r="C780" s="21" t="s">
        <v>1777</v>
      </c>
      <c r="F780" s="23" t="s">
        <v>1778</v>
      </c>
    </row>
    <row r="781" spans="3:6">
      <c r="C781" s="21" t="s">
        <v>1779</v>
      </c>
      <c r="F781" s="23" t="s">
        <v>1780</v>
      </c>
    </row>
    <row r="782" spans="3:6">
      <c r="C782" s="21" t="s">
        <v>1781</v>
      </c>
      <c r="F782" s="23" t="s">
        <v>1782</v>
      </c>
    </row>
    <row r="783" spans="3:6">
      <c r="C783" s="21" t="s">
        <v>1783</v>
      </c>
      <c r="F783" s="23" t="s">
        <v>1784</v>
      </c>
    </row>
    <row r="784" spans="3:6">
      <c r="C784" s="21" t="s">
        <v>1785</v>
      </c>
      <c r="F784" s="23" t="s">
        <v>1786</v>
      </c>
    </row>
    <row r="785" spans="3:6">
      <c r="C785" s="21" t="s">
        <v>1787</v>
      </c>
      <c r="F785" s="23" t="s">
        <v>1788</v>
      </c>
    </row>
    <row r="786" spans="3:6">
      <c r="C786" s="21" t="s">
        <v>1789</v>
      </c>
      <c r="F786" s="22" t="s">
        <v>1790</v>
      </c>
    </row>
    <row r="787" spans="3:6">
      <c r="C787" s="21" t="s">
        <v>1791</v>
      </c>
      <c r="F787" s="22" t="s">
        <v>1792</v>
      </c>
    </row>
    <row r="788" spans="3:6">
      <c r="C788" s="21" t="s">
        <v>1793</v>
      </c>
      <c r="F788" s="23" t="s">
        <v>1794</v>
      </c>
    </row>
    <row r="789" spans="3:6">
      <c r="C789" s="21" t="s">
        <v>1795</v>
      </c>
      <c r="F789" s="22" t="s">
        <v>1796</v>
      </c>
    </row>
    <row r="790" spans="3:6">
      <c r="C790" s="21" t="s">
        <v>1797</v>
      </c>
      <c r="F790" s="22" t="s">
        <v>1798</v>
      </c>
    </row>
    <row r="791" spans="3:6">
      <c r="C791" s="21" t="s">
        <v>1799</v>
      </c>
      <c r="F791" s="22" t="s">
        <v>1800</v>
      </c>
    </row>
    <row r="792" spans="3:6">
      <c r="C792" s="21" t="s">
        <v>1801</v>
      </c>
      <c r="F792" s="23" t="s">
        <v>1802</v>
      </c>
    </row>
    <row r="793" spans="3:6">
      <c r="C793" s="21" t="s">
        <v>1803</v>
      </c>
      <c r="F793" s="22" t="s">
        <v>1804</v>
      </c>
    </row>
    <row r="794" spans="3:6">
      <c r="C794" s="21" t="s">
        <v>1805</v>
      </c>
      <c r="F794" s="23" t="s">
        <v>1806</v>
      </c>
    </row>
    <row r="795" spans="3:6">
      <c r="C795" s="21" t="s">
        <v>1807</v>
      </c>
      <c r="F795" s="22" t="s">
        <v>1808</v>
      </c>
    </row>
    <row r="796" spans="3:6">
      <c r="C796" s="21" t="s">
        <v>1809</v>
      </c>
      <c r="F796" s="22" t="s">
        <v>1810</v>
      </c>
    </row>
    <row r="797" spans="3:6">
      <c r="C797" s="21" t="s">
        <v>1811</v>
      </c>
      <c r="F797" s="22" t="s">
        <v>1812</v>
      </c>
    </row>
    <row r="798" spans="3:6">
      <c r="C798" s="21" t="s">
        <v>1813</v>
      </c>
      <c r="F798" s="23" t="s">
        <v>1814</v>
      </c>
    </row>
    <row r="799" spans="3:6">
      <c r="C799" s="21" t="s">
        <v>1815</v>
      </c>
      <c r="F799" s="22" t="s">
        <v>1816</v>
      </c>
    </row>
    <row r="800" spans="3:6">
      <c r="C800" s="21" t="s">
        <v>1817</v>
      </c>
      <c r="F800" s="23" t="s">
        <v>1818</v>
      </c>
    </row>
    <row r="801" spans="3:6">
      <c r="C801" s="21" t="s">
        <v>1819</v>
      </c>
      <c r="F801" s="23" t="s">
        <v>1820</v>
      </c>
    </row>
    <row r="802" spans="3:6">
      <c r="C802" s="21" t="s">
        <v>1821</v>
      </c>
      <c r="F802" s="23" t="s">
        <v>1822</v>
      </c>
    </row>
    <row r="803" spans="3:6">
      <c r="C803" s="21" t="s">
        <v>1823</v>
      </c>
      <c r="F803" s="23" t="s">
        <v>1824</v>
      </c>
    </row>
    <row r="804" spans="3:6">
      <c r="C804" s="21" t="s">
        <v>1825</v>
      </c>
      <c r="F804" s="23" t="s">
        <v>1826</v>
      </c>
    </row>
    <row r="805" spans="3:6">
      <c r="C805" s="21" t="s">
        <v>1827</v>
      </c>
      <c r="F805" s="23" t="s">
        <v>1828</v>
      </c>
    </row>
    <row r="806" spans="3:6">
      <c r="C806" s="21" t="s">
        <v>1829</v>
      </c>
      <c r="F806" s="23" t="s">
        <v>1830</v>
      </c>
    </row>
    <row r="807" spans="3:6">
      <c r="C807" s="21" t="s">
        <v>1831</v>
      </c>
      <c r="F807" s="22" t="s">
        <v>1832</v>
      </c>
    </row>
    <row r="808" spans="3:6">
      <c r="C808" s="21" t="s">
        <v>1833</v>
      </c>
      <c r="F808" s="22" t="s">
        <v>1834</v>
      </c>
    </row>
    <row r="809" spans="3:6">
      <c r="C809" s="21" t="s">
        <v>1835</v>
      </c>
      <c r="F809" s="23" t="s">
        <v>1836</v>
      </c>
    </row>
    <row r="810" spans="3:6">
      <c r="C810" s="21" t="s">
        <v>1837</v>
      </c>
      <c r="F810" s="23" t="s">
        <v>1838</v>
      </c>
    </row>
    <row r="811" spans="3:6">
      <c r="C811" s="21" t="s">
        <v>1839</v>
      </c>
      <c r="F811" s="23" t="s">
        <v>1840</v>
      </c>
    </row>
    <row r="812" spans="3:6">
      <c r="C812" s="21" t="s">
        <v>1841</v>
      </c>
      <c r="F812" s="22" t="s">
        <v>1842</v>
      </c>
    </row>
    <row r="813" spans="3:6">
      <c r="C813" s="21" t="s">
        <v>1843</v>
      </c>
      <c r="F813" s="23" t="s">
        <v>1844</v>
      </c>
    </row>
    <row r="814" spans="3:6">
      <c r="C814" s="21" t="s">
        <v>1845</v>
      </c>
      <c r="F814" s="23" t="s">
        <v>1846</v>
      </c>
    </row>
    <row r="815" spans="3:6">
      <c r="C815" s="21" t="s">
        <v>1847</v>
      </c>
      <c r="F815" s="23" t="s">
        <v>1848</v>
      </c>
    </row>
    <row r="816" spans="3:6">
      <c r="C816" s="21" t="s">
        <v>1849</v>
      </c>
      <c r="F816" s="23" t="s">
        <v>1850</v>
      </c>
    </row>
    <row r="817" spans="3:6">
      <c r="C817" s="21" t="s">
        <v>1851</v>
      </c>
      <c r="F817" s="23" t="s">
        <v>1852</v>
      </c>
    </row>
    <row r="818" spans="3:6">
      <c r="C818" s="21" t="s">
        <v>1853</v>
      </c>
      <c r="F818" s="23" t="s">
        <v>1854</v>
      </c>
    </row>
    <row r="819" spans="3:6">
      <c r="C819" s="21" t="s">
        <v>1855</v>
      </c>
      <c r="F819" s="23" t="s">
        <v>1856</v>
      </c>
    </row>
    <row r="820" spans="3:6">
      <c r="C820" s="21" t="s">
        <v>1857</v>
      </c>
      <c r="F820" s="23" t="s">
        <v>1858</v>
      </c>
    </row>
    <row r="821" spans="3:6">
      <c r="C821" s="21" t="s">
        <v>1859</v>
      </c>
      <c r="F821" s="23" t="s">
        <v>1860</v>
      </c>
    </row>
    <row r="822" spans="3:6">
      <c r="C822" s="21" t="s">
        <v>1861</v>
      </c>
      <c r="F822" s="23" t="s">
        <v>1862</v>
      </c>
    </row>
    <row r="823" spans="3:6">
      <c r="C823" s="21" t="s">
        <v>1863</v>
      </c>
      <c r="F823" s="23" t="s">
        <v>1864</v>
      </c>
    </row>
    <row r="824" spans="3:6">
      <c r="C824" s="21" t="s">
        <v>1865</v>
      </c>
      <c r="F824" s="22" t="s">
        <v>1866</v>
      </c>
    </row>
    <row r="825" spans="3:6">
      <c r="C825" s="21" t="s">
        <v>1867</v>
      </c>
      <c r="F825" s="23" t="s">
        <v>1868</v>
      </c>
    </row>
    <row r="826" spans="3:6">
      <c r="C826" s="21" t="s">
        <v>1869</v>
      </c>
      <c r="F826" s="23" t="s">
        <v>1870</v>
      </c>
    </row>
    <row r="827" spans="3:6">
      <c r="C827" s="21" t="s">
        <v>1871</v>
      </c>
      <c r="F827" s="23" t="s">
        <v>1872</v>
      </c>
    </row>
    <row r="828" spans="3:6">
      <c r="C828" s="21" t="s">
        <v>1873</v>
      </c>
      <c r="F828" s="22" t="s">
        <v>1874</v>
      </c>
    </row>
    <row r="829" spans="3:6">
      <c r="C829" s="21" t="s">
        <v>1875</v>
      </c>
      <c r="F829" s="22" t="s">
        <v>1876</v>
      </c>
    </row>
    <row r="830" spans="3:6">
      <c r="C830" s="21" t="s">
        <v>1877</v>
      </c>
      <c r="F830" s="22" t="s">
        <v>1878</v>
      </c>
    </row>
    <row r="831" spans="3:6">
      <c r="C831" s="21" t="s">
        <v>1879</v>
      </c>
      <c r="F831" s="22" t="s">
        <v>1880</v>
      </c>
    </row>
    <row r="832" spans="3:6">
      <c r="C832" s="21" t="s">
        <v>1881</v>
      </c>
      <c r="F832" s="23" t="s">
        <v>1882</v>
      </c>
    </row>
    <row r="833" spans="3:6">
      <c r="C833" s="21" t="s">
        <v>1883</v>
      </c>
      <c r="F833" s="23" t="s">
        <v>1884</v>
      </c>
    </row>
    <row r="834" spans="3:6">
      <c r="C834" s="21" t="s">
        <v>1885</v>
      </c>
      <c r="F834" s="23" t="s">
        <v>1886</v>
      </c>
    </row>
    <row r="835" spans="3:6">
      <c r="C835" s="21" t="s">
        <v>1887</v>
      </c>
      <c r="F835" s="23" t="s">
        <v>1888</v>
      </c>
    </row>
    <row r="836" spans="3:6">
      <c r="C836" s="21" t="s">
        <v>1889</v>
      </c>
      <c r="F836" s="23" t="s">
        <v>1890</v>
      </c>
    </row>
    <row r="837" spans="3:6">
      <c r="C837" s="21" t="s">
        <v>1891</v>
      </c>
      <c r="F837" s="22" t="s">
        <v>1892</v>
      </c>
    </row>
    <row r="838" spans="3:6">
      <c r="C838" s="21" t="s">
        <v>1893</v>
      </c>
      <c r="F838" s="22" t="s">
        <v>1894</v>
      </c>
    </row>
    <row r="839" spans="3:6">
      <c r="C839" s="21" t="s">
        <v>1895</v>
      </c>
      <c r="F839" s="23" t="s">
        <v>1896</v>
      </c>
    </row>
    <row r="840" spans="3:6">
      <c r="C840" s="21" t="s">
        <v>1897</v>
      </c>
      <c r="F840" s="23" t="s">
        <v>1898</v>
      </c>
    </row>
    <row r="841" spans="3:6">
      <c r="C841" s="21" t="s">
        <v>1899</v>
      </c>
      <c r="F841" s="23" t="s">
        <v>1900</v>
      </c>
    </row>
    <row r="842" spans="3:6">
      <c r="C842" s="21" t="s">
        <v>1901</v>
      </c>
      <c r="F842" s="22" t="s">
        <v>1902</v>
      </c>
    </row>
    <row r="843" spans="3:6">
      <c r="C843" s="21" t="s">
        <v>1903</v>
      </c>
      <c r="F843" s="23" t="s">
        <v>1904</v>
      </c>
    </row>
    <row r="844" spans="3:6">
      <c r="C844" s="21" t="s">
        <v>1905</v>
      </c>
      <c r="F844" s="23" t="s">
        <v>1906</v>
      </c>
    </row>
    <row r="845" spans="3:6">
      <c r="C845" s="21" t="s">
        <v>1907</v>
      </c>
      <c r="F845" s="22" t="s">
        <v>1908</v>
      </c>
    </row>
    <row r="846" spans="3:6">
      <c r="C846" s="21" t="s">
        <v>1909</v>
      </c>
      <c r="F846" s="23" t="s">
        <v>1910</v>
      </c>
    </row>
    <row r="847" spans="3:6">
      <c r="C847" s="21" t="s">
        <v>1911</v>
      </c>
      <c r="F847" s="23" t="s">
        <v>1912</v>
      </c>
    </row>
    <row r="848" spans="3:6">
      <c r="C848" s="21" t="s">
        <v>1913</v>
      </c>
      <c r="F848" s="23" t="s">
        <v>1914</v>
      </c>
    </row>
    <row r="849" spans="3:6">
      <c r="C849" s="21" t="s">
        <v>1915</v>
      </c>
      <c r="F849" s="23" t="s">
        <v>1916</v>
      </c>
    </row>
    <row r="850" spans="3:6">
      <c r="C850" s="21" t="s">
        <v>1917</v>
      </c>
      <c r="F850" s="23" t="s">
        <v>1918</v>
      </c>
    </row>
    <row r="851" spans="3:6">
      <c r="C851" s="21" t="s">
        <v>1919</v>
      </c>
      <c r="F851" s="23" t="s">
        <v>1920</v>
      </c>
    </row>
    <row r="852" spans="3:6">
      <c r="C852" s="21" t="s">
        <v>1921</v>
      </c>
      <c r="F852" s="23" t="s">
        <v>1922</v>
      </c>
    </row>
    <row r="853" spans="3:6">
      <c r="C853" s="21" t="s">
        <v>1923</v>
      </c>
      <c r="F853" s="25" t="s">
        <v>1924</v>
      </c>
    </row>
    <row r="854" spans="3:6">
      <c r="C854" s="21" t="s">
        <v>1925</v>
      </c>
      <c r="F854" s="23" t="s">
        <v>1926</v>
      </c>
    </row>
    <row r="855" spans="3:6">
      <c r="C855" s="21" t="s">
        <v>1927</v>
      </c>
      <c r="F855" s="23" t="s">
        <v>1928</v>
      </c>
    </row>
    <row r="856" spans="3:6">
      <c r="C856" s="21" t="s">
        <v>1929</v>
      </c>
      <c r="F856" s="23" t="s">
        <v>1930</v>
      </c>
    </row>
    <row r="857" spans="3:6">
      <c r="C857" s="21" t="s">
        <v>1931</v>
      </c>
      <c r="F857" s="22" t="s">
        <v>1932</v>
      </c>
    </row>
    <row r="858" spans="3:6">
      <c r="C858" s="21" t="s">
        <v>1933</v>
      </c>
      <c r="F858" s="22" t="s">
        <v>1934</v>
      </c>
    </row>
    <row r="859" spans="3:6">
      <c r="C859" s="21" t="s">
        <v>1935</v>
      </c>
      <c r="F859" s="22" t="s">
        <v>1936</v>
      </c>
    </row>
    <row r="860" spans="3:6">
      <c r="C860" s="21" t="s">
        <v>1937</v>
      </c>
      <c r="F860" s="22" t="s">
        <v>1938</v>
      </c>
    </row>
    <row r="861" spans="3:6">
      <c r="C861" s="21" t="s">
        <v>1939</v>
      </c>
      <c r="F861" s="23" t="s">
        <v>1940</v>
      </c>
    </row>
    <row r="862" spans="3:6">
      <c r="C862" s="21" t="s">
        <v>1941</v>
      </c>
      <c r="F862" s="22" t="s">
        <v>1942</v>
      </c>
    </row>
    <row r="863" spans="3:6">
      <c r="C863" s="21" t="s">
        <v>1943</v>
      </c>
      <c r="F863" s="22" t="s">
        <v>1944</v>
      </c>
    </row>
    <row r="864" spans="3:6">
      <c r="C864" s="21" t="s">
        <v>1945</v>
      </c>
      <c r="F864" s="22" t="s">
        <v>1946</v>
      </c>
    </row>
    <row r="865" spans="3:6">
      <c r="C865" s="21" t="s">
        <v>1947</v>
      </c>
      <c r="F865" s="22" t="s">
        <v>1948</v>
      </c>
    </row>
    <row r="866" spans="3:6">
      <c r="C866" s="21" t="s">
        <v>1949</v>
      </c>
      <c r="F866" s="23" t="s">
        <v>1950</v>
      </c>
    </row>
    <row r="867" spans="3:6">
      <c r="C867" s="21" t="s">
        <v>1951</v>
      </c>
      <c r="F867" s="22" t="s">
        <v>1952</v>
      </c>
    </row>
    <row r="868" spans="3:6">
      <c r="C868" s="21" t="s">
        <v>1953</v>
      </c>
      <c r="F868" s="22" t="s">
        <v>1954</v>
      </c>
    </row>
    <row r="869" spans="3:6">
      <c r="C869" s="21" t="s">
        <v>1955</v>
      </c>
      <c r="F869" s="22" t="s">
        <v>1956</v>
      </c>
    </row>
    <row r="870" spans="3:6">
      <c r="C870" s="21" t="s">
        <v>1957</v>
      </c>
      <c r="F870" s="22" t="s">
        <v>1958</v>
      </c>
    </row>
    <row r="871" spans="3:6">
      <c r="C871" s="21" t="s">
        <v>1959</v>
      </c>
      <c r="F871" s="23" t="s">
        <v>1960</v>
      </c>
    </row>
    <row r="872" spans="3:6">
      <c r="C872" s="21" t="s">
        <v>1961</v>
      </c>
      <c r="F872" s="22" t="s">
        <v>1962</v>
      </c>
    </row>
    <row r="873" spans="3:6">
      <c r="C873" s="21" t="s">
        <v>1963</v>
      </c>
      <c r="F873" s="22" t="s">
        <v>1964</v>
      </c>
    </row>
    <row r="874" spans="3:6">
      <c r="C874" s="21" t="s">
        <v>1965</v>
      </c>
      <c r="F874" s="22" t="s">
        <v>1966</v>
      </c>
    </row>
    <row r="875" spans="3:6">
      <c r="C875" s="21" t="s">
        <v>1967</v>
      </c>
      <c r="F875" s="22" t="s">
        <v>1968</v>
      </c>
    </row>
    <row r="876" spans="3:6">
      <c r="C876" s="21" t="s">
        <v>1969</v>
      </c>
      <c r="F876" s="23" t="s">
        <v>1970</v>
      </c>
    </row>
    <row r="877" spans="3:6">
      <c r="C877" s="21" t="s">
        <v>1971</v>
      </c>
      <c r="F877" s="22" t="s">
        <v>1972</v>
      </c>
    </row>
    <row r="878" spans="3:6">
      <c r="C878" s="21" t="s">
        <v>1973</v>
      </c>
      <c r="F878" s="22" t="s">
        <v>1974</v>
      </c>
    </row>
    <row r="879" spans="3:6">
      <c r="C879" s="21" t="s">
        <v>1975</v>
      </c>
      <c r="F879" s="23" t="s">
        <v>1976</v>
      </c>
    </row>
    <row r="880" spans="3:6">
      <c r="C880" s="21" t="s">
        <v>1977</v>
      </c>
      <c r="F880" s="23" t="s">
        <v>1978</v>
      </c>
    </row>
    <row r="881" spans="3:6">
      <c r="C881" s="21" t="s">
        <v>1979</v>
      </c>
      <c r="F881" s="23" t="s">
        <v>1980</v>
      </c>
    </row>
    <row r="882" spans="3:6">
      <c r="C882" s="21" t="s">
        <v>1981</v>
      </c>
      <c r="F882" s="23" t="s">
        <v>1982</v>
      </c>
    </row>
    <row r="883" spans="3:6">
      <c r="C883" s="21" t="s">
        <v>1983</v>
      </c>
      <c r="F883" s="23" t="s">
        <v>1984</v>
      </c>
    </row>
    <row r="884" spans="3:6">
      <c r="C884" s="21" t="s">
        <v>1985</v>
      </c>
      <c r="F884" s="23" t="s">
        <v>1986</v>
      </c>
    </row>
    <row r="885" spans="3:6">
      <c r="C885" s="21" t="s">
        <v>1987</v>
      </c>
      <c r="F885" s="23" t="s">
        <v>1988</v>
      </c>
    </row>
    <row r="886" spans="3:6">
      <c r="C886" s="21" t="s">
        <v>1989</v>
      </c>
      <c r="F886" s="23" t="s">
        <v>1990</v>
      </c>
    </row>
    <row r="887" spans="3:6">
      <c r="C887" s="21" t="s">
        <v>1991</v>
      </c>
      <c r="F887" s="23" t="s">
        <v>1992</v>
      </c>
    </row>
    <row r="888" spans="3:6">
      <c r="C888" s="21" t="s">
        <v>1993</v>
      </c>
      <c r="F888" s="23" t="s">
        <v>1994</v>
      </c>
    </row>
    <row r="889" spans="3:6">
      <c r="C889" s="21" t="s">
        <v>1995</v>
      </c>
      <c r="F889" s="23" t="s">
        <v>1996</v>
      </c>
    </row>
    <row r="890" spans="3:6">
      <c r="C890" s="21" t="s">
        <v>1997</v>
      </c>
      <c r="F890" s="23" t="s">
        <v>1998</v>
      </c>
    </row>
    <row r="891" spans="3:6">
      <c r="C891" s="21" t="s">
        <v>1999</v>
      </c>
      <c r="F891" s="22" t="s">
        <v>2000</v>
      </c>
    </row>
    <row r="892" spans="3:6">
      <c r="C892" s="21" t="s">
        <v>2001</v>
      </c>
      <c r="F892" s="22" t="s">
        <v>2002</v>
      </c>
    </row>
    <row r="893" spans="3:6">
      <c r="C893" s="21" t="s">
        <v>2003</v>
      </c>
      <c r="F893" s="22" t="s">
        <v>2004</v>
      </c>
    </row>
    <row r="894" spans="3:6">
      <c r="C894" s="21" t="s">
        <v>2005</v>
      </c>
      <c r="F894" s="23" t="s">
        <v>2006</v>
      </c>
    </row>
    <row r="895" spans="3:6">
      <c r="C895" s="21" t="s">
        <v>2007</v>
      </c>
      <c r="F895" s="22" t="s">
        <v>2008</v>
      </c>
    </row>
    <row r="896" spans="3:6">
      <c r="C896" s="21" t="s">
        <v>2009</v>
      </c>
      <c r="F896" s="23" t="s">
        <v>2010</v>
      </c>
    </row>
    <row r="897" spans="3:6">
      <c r="C897" s="21" t="s">
        <v>2011</v>
      </c>
      <c r="F897" s="23" t="s">
        <v>2012</v>
      </c>
    </row>
    <row r="898" spans="3:6">
      <c r="C898" s="21" t="s">
        <v>2013</v>
      </c>
      <c r="F898" s="23" t="s">
        <v>2014</v>
      </c>
    </row>
    <row r="899" spans="3:6">
      <c r="C899" s="21" t="s">
        <v>2015</v>
      </c>
      <c r="F899" s="22" t="s">
        <v>2016</v>
      </c>
    </row>
    <row r="900" spans="3:6">
      <c r="C900" s="21" t="s">
        <v>2017</v>
      </c>
      <c r="F900" s="22" t="s">
        <v>2018</v>
      </c>
    </row>
    <row r="901" spans="3:6">
      <c r="C901" s="21" t="s">
        <v>2019</v>
      </c>
      <c r="F901" s="23" t="s">
        <v>2020</v>
      </c>
    </row>
    <row r="902" spans="3:6">
      <c r="C902" s="21" t="s">
        <v>2021</v>
      </c>
      <c r="F902" s="23" t="s">
        <v>2022</v>
      </c>
    </row>
    <row r="903" spans="3:6">
      <c r="C903" s="21" t="s">
        <v>2023</v>
      </c>
      <c r="F903" s="23" t="s">
        <v>2024</v>
      </c>
    </row>
    <row r="904" spans="3:6">
      <c r="C904" s="21" t="s">
        <v>2025</v>
      </c>
      <c r="F904" s="23" t="s">
        <v>2026</v>
      </c>
    </row>
    <row r="905" spans="3:6">
      <c r="C905" s="21" t="s">
        <v>2027</v>
      </c>
      <c r="F905" s="23" t="s">
        <v>2028</v>
      </c>
    </row>
    <row r="906" spans="3:6">
      <c r="C906" s="21" t="s">
        <v>2029</v>
      </c>
      <c r="F906" s="23" t="s">
        <v>2030</v>
      </c>
    </row>
    <row r="907" spans="3:6">
      <c r="C907" s="21" t="s">
        <v>2031</v>
      </c>
      <c r="F907" s="23" t="s">
        <v>2032</v>
      </c>
    </row>
    <row r="908" spans="3:6">
      <c r="C908" s="21" t="s">
        <v>2033</v>
      </c>
      <c r="F908" s="21" t="s">
        <v>2034</v>
      </c>
    </row>
    <row r="909" spans="3:6">
      <c r="C909" s="21" t="s">
        <v>2035</v>
      </c>
      <c r="F909" s="21"/>
    </row>
    <row r="910" spans="3:6">
      <c r="C910" s="21" t="s">
        <v>2036</v>
      </c>
      <c r="F910" s="21"/>
    </row>
    <row r="911" spans="3:6">
      <c r="C911" s="21" t="s">
        <v>2037</v>
      </c>
      <c r="F911" s="21"/>
    </row>
    <row r="912" spans="3:6">
      <c r="C912" s="21" t="s">
        <v>2038</v>
      </c>
      <c r="F912" s="21"/>
    </row>
    <row r="913" spans="3:6">
      <c r="C913" s="21" t="s">
        <v>2039</v>
      </c>
      <c r="F913" s="21"/>
    </row>
    <row r="914" spans="3:6">
      <c r="C914" s="21" t="s">
        <v>2040</v>
      </c>
      <c r="F914" s="21"/>
    </row>
    <row r="915" spans="3:6">
      <c r="C915" s="21" t="s">
        <v>2041</v>
      </c>
      <c r="F915" s="21"/>
    </row>
    <row r="916" spans="3:6">
      <c r="C916" s="21" t="s">
        <v>2042</v>
      </c>
      <c r="F916" s="21"/>
    </row>
    <row r="917" spans="3:6">
      <c r="C917" s="21" t="s">
        <v>2043</v>
      </c>
      <c r="F917" s="21"/>
    </row>
    <row r="918" spans="3:6">
      <c r="C918" s="21" t="s">
        <v>2044</v>
      </c>
      <c r="F918" s="21"/>
    </row>
    <row r="919" spans="3:6">
      <c r="C919" s="21" t="s">
        <v>2045</v>
      </c>
      <c r="F919" s="21"/>
    </row>
    <row r="920" spans="3:6">
      <c r="C920" s="21" t="s">
        <v>2046</v>
      </c>
      <c r="F920" s="21"/>
    </row>
    <row r="921" spans="3:6">
      <c r="C921" s="21" t="s">
        <v>2047</v>
      </c>
      <c r="F921" s="21"/>
    </row>
    <row r="922" spans="3:6">
      <c r="C922" s="21" t="s">
        <v>2048</v>
      </c>
      <c r="F922" s="21"/>
    </row>
    <row r="923" spans="3:6">
      <c r="C923" s="21" t="s">
        <v>2049</v>
      </c>
      <c r="F923" s="21"/>
    </row>
    <row r="924" spans="3:6">
      <c r="C924" s="21" t="s">
        <v>2050</v>
      </c>
      <c r="F924" s="21"/>
    </row>
    <row r="925" spans="3:6">
      <c r="C925" s="21" t="s">
        <v>2051</v>
      </c>
      <c r="F925" s="21"/>
    </row>
    <row r="926" spans="3:6">
      <c r="C926" s="21" t="s">
        <v>2052</v>
      </c>
      <c r="F926" s="21"/>
    </row>
    <row r="927" spans="3:6">
      <c r="C927" s="21" t="s">
        <v>2053</v>
      </c>
      <c r="F927" s="21"/>
    </row>
    <row r="928" spans="3:6">
      <c r="C928" s="21" t="s">
        <v>2054</v>
      </c>
      <c r="F928" s="21"/>
    </row>
    <row r="929" spans="3:6">
      <c r="C929" s="21" t="s">
        <v>2055</v>
      </c>
      <c r="F929" s="21"/>
    </row>
    <row r="930" spans="3:6">
      <c r="C930" s="21" t="s">
        <v>2056</v>
      </c>
      <c r="F930" s="21"/>
    </row>
    <row r="931" spans="3:6">
      <c r="C931" s="21" t="s">
        <v>2057</v>
      </c>
      <c r="F931" s="21"/>
    </row>
    <row r="932" spans="3:6">
      <c r="C932" s="21" t="s">
        <v>2058</v>
      </c>
      <c r="F932" s="21"/>
    </row>
    <row r="933" spans="3:6">
      <c r="C933" s="21" t="s">
        <v>2059</v>
      </c>
      <c r="F933" s="21"/>
    </row>
    <row r="934" spans="3:6">
      <c r="C934" s="21" t="s">
        <v>2060</v>
      </c>
      <c r="F934" s="21"/>
    </row>
    <row r="935" spans="3:6">
      <c r="C935" s="21" t="s">
        <v>2061</v>
      </c>
      <c r="F935" s="21"/>
    </row>
    <row r="936" spans="3:6">
      <c r="C936" s="21" t="s">
        <v>2062</v>
      </c>
      <c r="F936" s="21"/>
    </row>
    <row r="937" spans="3:6">
      <c r="C937" s="21" t="s">
        <v>2063</v>
      </c>
      <c r="F937" s="21"/>
    </row>
    <row r="938" spans="3:6">
      <c r="C938" s="21" t="s">
        <v>2064</v>
      </c>
      <c r="F938" s="21"/>
    </row>
    <row r="939" spans="3:6">
      <c r="C939" s="21" t="s">
        <v>2065</v>
      </c>
      <c r="F939" s="21"/>
    </row>
    <row r="940" spans="3:6">
      <c r="C940" s="21" t="s">
        <v>2066</v>
      </c>
      <c r="F940" s="21"/>
    </row>
    <row r="941" spans="3:6">
      <c r="C941" s="21" t="s">
        <v>2067</v>
      </c>
      <c r="F941" s="21"/>
    </row>
    <row r="942" spans="3:6">
      <c r="C942" s="21" t="s">
        <v>2068</v>
      </c>
      <c r="F942" s="21"/>
    </row>
    <row r="943" spans="3:6">
      <c r="C943" s="21" t="s">
        <v>2069</v>
      </c>
      <c r="F943" s="21"/>
    </row>
    <row r="944" spans="3:6">
      <c r="C944" s="21" t="s">
        <v>2070</v>
      </c>
      <c r="F944" s="21"/>
    </row>
    <row r="945" spans="3:6">
      <c r="C945" s="21" t="s">
        <v>2071</v>
      </c>
      <c r="F945" s="21"/>
    </row>
    <row r="946" spans="3:6">
      <c r="C946" s="21" t="s">
        <v>2072</v>
      </c>
      <c r="F946" s="21"/>
    </row>
    <row r="947" spans="3:6">
      <c r="C947" s="21" t="s">
        <v>2073</v>
      </c>
      <c r="F947" s="21"/>
    </row>
    <row r="948" spans="3:6">
      <c r="C948" s="21" t="s">
        <v>2074</v>
      </c>
      <c r="F948" s="21"/>
    </row>
    <row r="949" spans="3:6">
      <c r="C949" s="21" t="s">
        <v>2075</v>
      </c>
      <c r="F949" s="21"/>
    </row>
    <row r="950" spans="3:6">
      <c r="C950" s="21" t="s">
        <v>2076</v>
      </c>
      <c r="F950" s="21"/>
    </row>
    <row r="951" spans="3:6">
      <c r="C951" s="21" t="s">
        <v>2077</v>
      </c>
      <c r="F951" s="21"/>
    </row>
    <row r="952" spans="3:6">
      <c r="C952" s="21" t="s">
        <v>2078</v>
      </c>
      <c r="F952" s="21"/>
    </row>
    <row r="953" spans="3:6">
      <c r="C953" s="21" t="s">
        <v>2079</v>
      </c>
      <c r="F953" s="21"/>
    </row>
    <row r="954" spans="3:6">
      <c r="C954" s="21" t="s">
        <v>2080</v>
      </c>
      <c r="F954" s="21"/>
    </row>
    <row r="955" spans="3:6">
      <c r="C955" s="21" t="s">
        <v>2081</v>
      </c>
      <c r="F955" s="21"/>
    </row>
    <row r="956" spans="3:6">
      <c r="C956" s="21" t="s">
        <v>2082</v>
      </c>
      <c r="F956" s="21"/>
    </row>
    <row r="957" spans="3:6">
      <c r="C957" s="21" t="s">
        <v>2083</v>
      </c>
      <c r="F957" s="21"/>
    </row>
    <row r="958" spans="3:6">
      <c r="C958" s="21" t="s">
        <v>2084</v>
      </c>
      <c r="F958" s="21"/>
    </row>
    <row r="959" spans="3:6">
      <c r="C959" s="21" t="s">
        <v>2085</v>
      </c>
      <c r="F959" s="21"/>
    </row>
    <row r="960" spans="3:6">
      <c r="C960" s="21" t="s">
        <v>2086</v>
      </c>
      <c r="F960" s="21"/>
    </row>
    <row r="961" spans="3:6">
      <c r="C961" s="21" t="s">
        <v>2087</v>
      </c>
      <c r="F961" s="21"/>
    </row>
    <row r="962" spans="3:6">
      <c r="C962" s="21" t="s">
        <v>2088</v>
      </c>
      <c r="F962" s="21"/>
    </row>
    <row r="963" spans="3:6">
      <c r="C963" s="21" t="s">
        <v>2089</v>
      </c>
      <c r="F963" s="21"/>
    </row>
    <row r="964" spans="3:6">
      <c r="C964" s="21" t="s">
        <v>2090</v>
      </c>
      <c r="F964" s="21"/>
    </row>
    <row r="965" spans="3:6">
      <c r="C965" s="21" t="s">
        <v>2091</v>
      </c>
      <c r="F965" s="21"/>
    </row>
    <row r="966" spans="3:6">
      <c r="C966" s="21" t="s">
        <v>2092</v>
      </c>
      <c r="F966" s="21"/>
    </row>
    <row r="967" spans="3:6">
      <c r="C967" s="21" t="s">
        <v>2093</v>
      </c>
      <c r="F967" s="21"/>
    </row>
    <row r="968" spans="3:6">
      <c r="C968" s="21" t="s">
        <v>2094</v>
      </c>
      <c r="F968" s="21"/>
    </row>
    <row r="969" spans="3:6">
      <c r="C969" s="21" t="s">
        <v>2095</v>
      </c>
      <c r="F969" s="21"/>
    </row>
    <row r="970" spans="3:6">
      <c r="C970" s="21" t="s">
        <v>2096</v>
      </c>
      <c r="F970" s="21"/>
    </row>
    <row r="971" spans="3:6">
      <c r="C971" s="21" t="s">
        <v>2097</v>
      </c>
      <c r="F971" s="21"/>
    </row>
    <row r="972" spans="3:6">
      <c r="C972" s="21" t="s">
        <v>2098</v>
      </c>
      <c r="F972" s="21"/>
    </row>
    <row r="973" spans="3:6">
      <c r="C973" s="21" t="s">
        <v>2099</v>
      </c>
      <c r="F973" s="21"/>
    </row>
    <row r="974" spans="3:6">
      <c r="C974" s="21" t="s">
        <v>2100</v>
      </c>
      <c r="F974" s="21"/>
    </row>
    <row r="975" spans="3:6">
      <c r="C975" s="21" t="s">
        <v>2101</v>
      </c>
      <c r="F975" s="21"/>
    </row>
    <row r="976" spans="3:6">
      <c r="C976" s="21" t="s">
        <v>2102</v>
      </c>
      <c r="F976" s="21"/>
    </row>
    <row r="977" spans="3:6">
      <c r="C977" s="21" t="s">
        <v>2103</v>
      </c>
      <c r="F977" s="21"/>
    </row>
    <row r="978" spans="3:6">
      <c r="C978" s="21" t="s">
        <v>2104</v>
      </c>
      <c r="F978" s="21"/>
    </row>
    <row r="979" spans="3:6">
      <c r="C979" s="21" t="s">
        <v>2105</v>
      </c>
      <c r="F979" s="21"/>
    </row>
    <row r="980" spans="3:6">
      <c r="C980" s="21" t="s">
        <v>2106</v>
      </c>
      <c r="F980" s="21"/>
    </row>
    <row r="981" spans="3:6">
      <c r="C981" s="21" t="s">
        <v>2107</v>
      </c>
      <c r="F981" s="21"/>
    </row>
    <row r="982" spans="3:6">
      <c r="C982" s="21" t="s">
        <v>2108</v>
      </c>
      <c r="F982" s="21"/>
    </row>
    <row r="983" spans="3:6">
      <c r="C983" s="21" t="s">
        <v>2109</v>
      </c>
      <c r="F983" s="21"/>
    </row>
    <row r="984" spans="3:6">
      <c r="C984" s="21" t="s">
        <v>2110</v>
      </c>
      <c r="F984" s="21"/>
    </row>
    <row r="985" spans="3:6">
      <c r="C985" s="21" t="s">
        <v>2111</v>
      </c>
      <c r="F985" s="21"/>
    </row>
    <row r="986" spans="3:6">
      <c r="C986" s="21" t="s">
        <v>2112</v>
      </c>
      <c r="F986" s="21"/>
    </row>
    <row r="987" spans="3:6">
      <c r="C987" s="21" t="s">
        <v>2113</v>
      </c>
      <c r="F987" s="21"/>
    </row>
    <row r="988" spans="3:6">
      <c r="C988" s="21" t="s">
        <v>2114</v>
      </c>
      <c r="F988" s="21"/>
    </row>
    <row r="989" spans="3:6">
      <c r="C989" s="21" t="s">
        <v>2115</v>
      </c>
      <c r="F989" s="21"/>
    </row>
    <row r="990" spans="3:6">
      <c r="C990" s="21" t="s">
        <v>2116</v>
      </c>
      <c r="F990" s="21"/>
    </row>
    <row r="991" spans="3:6">
      <c r="C991" s="21" t="s">
        <v>2117</v>
      </c>
      <c r="F991" s="21"/>
    </row>
    <row r="992" spans="3:6">
      <c r="C992" s="21" t="s">
        <v>2118</v>
      </c>
      <c r="F992" s="21"/>
    </row>
    <row r="993" spans="3:6">
      <c r="C993" s="21" t="s">
        <v>2119</v>
      </c>
      <c r="F993" s="21"/>
    </row>
    <row r="994" spans="3:6">
      <c r="C994" s="21" t="s">
        <v>2120</v>
      </c>
      <c r="F994" s="21"/>
    </row>
    <row r="995" spans="3:6">
      <c r="C995" s="21" t="s">
        <v>2121</v>
      </c>
      <c r="F995" s="21"/>
    </row>
    <row r="996" spans="3:6">
      <c r="C996" s="21" t="s">
        <v>2122</v>
      </c>
      <c r="F996" s="21"/>
    </row>
    <row r="997" spans="3:6">
      <c r="C997" s="21" t="s">
        <v>2123</v>
      </c>
      <c r="F997" s="21"/>
    </row>
    <row r="998" spans="3:6">
      <c r="C998" s="21" t="s">
        <v>2124</v>
      </c>
      <c r="F998" s="21"/>
    </row>
    <row r="999" spans="3:6">
      <c r="C999" s="21" t="s">
        <v>2125</v>
      </c>
      <c r="F999" s="21"/>
    </row>
    <row r="1000" spans="3:6">
      <c r="C1000" s="21" t="s">
        <v>2126</v>
      </c>
      <c r="F1000" s="21"/>
    </row>
    <row r="1001" spans="3:6">
      <c r="C1001" s="21" t="s">
        <v>2127</v>
      </c>
      <c r="F1001" s="21"/>
    </row>
    <row r="1002" spans="3:6">
      <c r="C1002" s="21" t="s">
        <v>2128</v>
      </c>
      <c r="F1002" s="21"/>
    </row>
    <row r="1003" spans="3:6">
      <c r="C1003" s="21" t="s">
        <v>2129</v>
      </c>
      <c r="F1003" s="21"/>
    </row>
    <row r="1004" spans="3:6">
      <c r="C1004" s="21" t="s">
        <v>2130</v>
      </c>
      <c r="F1004" s="21"/>
    </row>
    <row r="1005" spans="3:6">
      <c r="C1005" s="21" t="s">
        <v>2131</v>
      </c>
      <c r="F1005" s="21"/>
    </row>
    <row r="1006" spans="3:6">
      <c r="C1006" s="21" t="s">
        <v>2132</v>
      </c>
      <c r="F1006" s="21"/>
    </row>
    <row r="1007" spans="3:6">
      <c r="C1007" s="21" t="s">
        <v>2133</v>
      </c>
      <c r="F1007" s="21"/>
    </row>
    <row r="1008" spans="3:6">
      <c r="C1008" s="21" t="s">
        <v>2134</v>
      </c>
      <c r="F1008" s="21"/>
    </row>
    <row r="1009" spans="3:6">
      <c r="C1009" s="21" t="s">
        <v>2135</v>
      </c>
      <c r="F1009" s="21"/>
    </row>
    <row r="1010" spans="3:6">
      <c r="C1010" s="21" t="s">
        <v>2136</v>
      </c>
      <c r="F1010" s="21"/>
    </row>
    <row r="1011" spans="3:6">
      <c r="C1011" s="21" t="s">
        <v>2137</v>
      </c>
      <c r="F1011" s="21"/>
    </row>
    <row r="1012" spans="3:6">
      <c r="C1012" s="21" t="s">
        <v>2138</v>
      </c>
      <c r="F1012" s="21"/>
    </row>
    <row r="1013" spans="3:6">
      <c r="C1013" s="21" t="s">
        <v>2139</v>
      </c>
      <c r="F1013" s="21"/>
    </row>
    <row r="1014" spans="3:6">
      <c r="C1014" s="21" t="s">
        <v>2140</v>
      </c>
      <c r="F1014" s="21"/>
    </row>
    <row r="1015" spans="3:6">
      <c r="C1015" s="21" t="s">
        <v>2141</v>
      </c>
      <c r="F1015" s="21"/>
    </row>
    <row r="1016" spans="3:6">
      <c r="C1016" s="21" t="s">
        <v>2142</v>
      </c>
      <c r="F1016" s="21"/>
    </row>
    <row r="1017" spans="3:6">
      <c r="C1017" s="21" t="s">
        <v>2143</v>
      </c>
      <c r="F1017" s="21"/>
    </row>
    <row r="1018" spans="3:6">
      <c r="C1018" s="21" t="s">
        <v>2144</v>
      </c>
      <c r="F1018" s="21"/>
    </row>
    <row r="1019" spans="3:6">
      <c r="C1019" s="21" t="s">
        <v>2145</v>
      </c>
      <c r="F1019" s="21"/>
    </row>
    <row r="1020" spans="3:6">
      <c r="C1020" s="21" t="s">
        <v>2146</v>
      </c>
      <c r="F1020" s="21"/>
    </row>
    <row r="1021" spans="3:6">
      <c r="C1021" s="21" t="s">
        <v>2147</v>
      </c>
      <c r="F1021" s="21"/>
    </row>
    <row r="1022" spans="3:6">
      <c r="C1022" s="21" t="s">
        <v>2148</v>
      </c>
      <c r="F1022" s="21"/>
    </row>
    <row r="1023" spans="3:6">
      <c r="C1023" s="21" t="s">
        <v>2149</v>
      </c>
      <c r="F1023" s="21"/>
    </row>
    <row r="1024" spans="3:6">
      <c r="C1024" s="21" t="s">
        <v>2150</v>
      </c>
      <c r="F1024" s="21"/>
    </row>
    <row r="1025" spans="3:6">
      <c r="C1025" s="21" t="s">
        <v>2151</v>
      </c>
      <c r="F1025" s="21"/>
    </row>
    <row r="1026" spans="3:6">
      <c r="C1026" s="21" t="s">
        <v>2152</v>
      </c>
      <c r="F1026" s="21"/>
    </row>
    <row r="1027" spans="3:6">
      <c r="C1027" s="21" t="s">
        <v>2153</v>
      </c>
      <c r="F1027" s="21"/>
    </row>
    <row r="1028" spans="3:6">
      <c r="C1028" s="21" t="s">
        <v>2154</v>
      </c>
      <c r="F1028" s="21"/>
    </row>
    <row r="1029" spans="3:6">
      <c r="C1029" s="21" t="s">
        <v>2155</v>
      </c>
      <c r="F1029" s="21"/>
    </row>
    <row r="1030" spans="3:6">
      <c r="C1030" s="21" t="s">
        <v>2156</v>
      </c>
      <c r="F1030" s="21"/>
    </row>
    <row r="1031" spans="3:6">
      <c r="C1031" s="21" t="s">
        <v>2157</v>
      </c>
      <c r="F1031" s="21"/>
    </row>
    <row r="1032" spans="3:6">
      <c r="C1032" s="21" t="s">
        <v>2158</v>
      </c>
      <c r="F1032" s="21"/>
    </row>
    <row r="1033" spans="3:6">
      <c r="C1033" s="21" t="s">
        <v>2159</v>
      </c>
      <c r="F1033" s="21"/>
    </row>
    <row r="1034" spans="3:6">
      <c r="C1034" s="21" t="s">
        <v>2160</v>
      </c>
      <c r="F1034" s="21"/>
    </row>
    <row r="1035" spans="3:6">
      <c r="C1035" s="21" t="s">
        <v>2161</v>
      </c>
      <c r="F1035" s="21"/>
    </row>
    <row r="1036" spans="3:6">
      <c r="C1036" s="21" t="s">
        <v>2162</v>
      </c>
      <c r="F1036" s="21"/>
    </row>
    <row r="1037" spans="3:6">
      <c r="C1037" s="21" t="s">
        <v>2163</v>
      </c>
      <c r="F1037" s="21"/>
    </row>
    <row r="1038" spans="3:6">
      <c r="C1038" s="21" t="s">
        <v>2164</v>
      </c>
      <c r="F1038" s="21"/>
    </row>
    <row r="1039" spans="3:6">
      <c r="C1039" s="21" t="s">
        <v>2165</v>
      </c>
      <c r="F1039" s="21"/>
    </row>
    <row r="1040" spans="3:6">
      <c r="C1040" s="21" t="s">
        <v>2166</v>
      </c>
      <c r="F1040" s="21"/>
    </row>
    <row r="1041" spans="3:6">
      <c r="C1041" s="21" t="s">
        <v>2167</v>
      </c>
      <c r="F1041" s="21"/>
    </row>
    <row r="1042" spans="3:6">
      <c r="C1042" s="21" t="s">
        <v>2168</v>
      </c>
      <c r="F1042" s="21"/>
    </row>
    <row r="1043" spans="3:6">
      <c r="C1043" s="21" t="s">
        <v>2169</v>
      </c>
      <c r="F1043" s="21"/>
    </row>
    <row r="1044" spans="3:6">
      <c r="C1044" s="21" t="s">
        <v>2170</v>
      </c>
      <c r="F1044" s="21"/>
    </row>
    <row r="1045" spans="3:6">
      <c r="C1045" s="21" t="s">
        <v>2171</v>
      </c>
      <c r="F1045" s="21"/>
    </row>
    <row r="1046" spans="3:6">
      <c r="C1046" s="21" t="s">
        <v>2172</v>
      </c>
      <c r="F1046" s="21"/>
    </row>
    <row r="1047" spans="3:6">
      <c r="C1047" s="21" t="s">
        <v>2173</v>
      </c>
      <c r="F1047" s="21"/>
    </row>
    <row r="1048" spans="3:6">
      <c r="C1048" s="21" t="s">
        <v>2174</v>
      </c>
      <c r="F1048" s="21"/>
    </row>
    <row r="1049" spans="3:6">
      <c r="C1049" s="21" t="s">
        <v>2175</v>
      </c>
      <c r="F1049" s="21"/>
    </row>
    <row r="1050" spans="3:6">
      <c r="C1050" s="21" t="s">
        <v>2176</v>
      </c>
      <c r="F1050" s="21"/>
    </row>
    <row r="1051" spans="3:6">
      <c r="C1051" s="21" t="s">
        <v>2177</v>
      </c>
      <c r="F1051" s="21"/>
    </row>
    <row r="1052" spans="3:6">
      <c r="C1052" s="21" t="s">
        <v>2178</v>
      </c>
      <c r="F1052" s="21"/>
    </row>
    <row r="1053" spans="3:6">
      <c r="C1053" s="21" t="s">
        <v>2179</v>
      </c>
      <c r="F1053" s="21"/>
    </row>
    <row r="1054" spans="3:6">
      <c r="C1054" s="21" t="s">
        <v>2180</v>
      </c>
      <c r="F1054" s="21"/>
    </row>
    <row r="1055" spans="3:6">
      <c r="C1055" s="21" t="s">
        <v>2181</v>
      </c>
      <c r="F1055" s="21"/>
    </row>
    <row r="1056" spans="3:6">
      <c r="C1056" s="21" t="s">
        <v>2182</v>
      </c>
      <c r="F1056" s="21"/>
    </row>
    <row r="1057" spans="3:6">
      <c r="C1057" s="21" t="s">
        <v>2183</v>
      </c>
      <c r="F1057" s="21"/>
    </row>
    <row r="1058" spans="3:6">
      <c r="C1058" s="21" t="s">
        <v>2184</v>
      </c>
      <c r="F1058" s="21"/>
    </row>
    <row r="1059" spans="3:6">
      <c r="C1059" s="21" t="s">
        <v>2185</v>
      </c>
      <c r="F1059" s="21"/>
    </row>
    <row r="1060" spans="3:6">
      <c r="C1060" s="21" t="s">
        <v>2186</v>
      </c>
      <c r="F1060" s="21"/>
    </row>
    <row r="1061" spans="3:6">
      <c r="C1061" s="21" t="s">
        <v>2187</v>
      </c>
      <c r="F1061" s="21"/>
    </row>
    <row r="1062" spans="3:6">
      <c r="C1062" s="21" t="s">
        <v>2188</v>
      </c>
      <c r="F1062" s="21"/>
    </row>
    <row r="1063" spans="3:6">
      <c r="C1063" s="21" t="s">
        <v>2189</v>
      </c>
      <c r="F1063" s="21"/>
    </row>
    <row r="1064" spans="3:6">
      <c r="C1064" s="21" t="s">
        <v>2190</v>
      </c>
      <c r="F1064" s="21"/>
    </row>
    <row r="1065" spans="3:6">
      <c r="C1065" s="21" t="s">
        <v>2191</v>
      </c>
      <c r="F1065" s="21"/>
    </row>
    <row r="1066" spans="3:6">
      <c r="C1066" s="21" t="s">
        <v>2192</v>
      </c>
      <c r="F1066" s="21"/>
    </row>
    <row r="1067" spans="3:6">
      <c r="C1067" s="21" t="s">
        <v>2193</v>
      </c>
      <c r="F1067" s="21"/>
    </row>
    <row r="1068" spans="3:6">
      <c r="C1068" s="21" t="s">
        <v>2194</v>
      </c>
      <c r="F1068" s="21"/>
    </row>
    <row r="1069" spans="3:6">
      <c r="C1069" s="21" t="s">
        <v>2195</v>
      </c>
      <c r="F1069" s="21"/>
    </row>
    <row r="1070" spans="3:6">
      <c r="C1070" s="21" t="s">
        <v>2196</v>
      </c>
      <c r="F1070" s="21"/>
    </row>
    <row r="1071" spans="3:6">
      <c r="C1071" s="21" t="s">
        <v>2197</v>
      </c>
      <c r="F1071" s="21"/>
    </row>
    <row r="1072" spans="3:6">
      <c r="C1072" s="21" t="s">
        <v>2198</v>
      </c>
      <c r="F1072" s="21"/>
    </row>
    <row r="1073" spans="3:6">
      <c r="C1073" s="21" t="s">
        <v>2199</v>
      </c>
      <c r="F1073" s="21"/>
    </row>
    <row r="1074" spans="3:6">
      <c r="C1074" s="21" t="s">
        <v>2200</v>
      </c>
      <c r="F1074" s="21"/>
    </row>
    <row r="1075" spans="3:6">
      <c r="C1075" s="21" t="s">
        <v>2201</v>
      </c>
      <c r="F1075" s="21"/>
    </row>
    <row r="1076" spans="3:6">
      <c r="C1076" s="21" t="s">
        <v>2202</v>
      </c>
      <c r="F1076" s="21"/>
    </row>
    <row r="1077" spans="3:6">
      <c r="C1077" s="21" t="s">
        <v>2203</v>
      </c>
      <c r="F1077" s="21"/>
    </row>
    <row r="1078" spans="3:6">
      <c r="C1078" s="21" t="s">
        <v>2204</v>
      </c>
      <c r="F1078" s="21"/>
    </row>
    <row r="1079" spans="3:6">
      <c r="C1079" s="21" t="s">
        <v>2205</v>
      </c>
      <c r="F1079" s="21"/>
    </row>
    <row r="1080" spans="3:6">
      <c r="C1080" s="21" t="s">
        <v>2206</v>
      </c>
      <c r="F1080" s="21"/>
    </row>
    <row r="1081" spans="3:6">
      <c r="C1081" s="21" t="s">
        <v>2207</v>
      </c>
      <c r="F1081" s="21"/>
    </row>
    <row r="1082" spans="3:6">
      <c r="C1082" s="21" t="s">
        <v>2208</v>
      </c>
      <c r="F1082" s="21"/>
    </row>
    <row r="1083" spans="3:6">
      <c r="C1083" s="21" t="s">
        <v>2209</v>
      </c>
      <c r="F1083" s="21"/>
    </row>
    <row r="1084" spans="3:6">
      <c r="C1084" s="21" t="s">
        <v>2210</v>
      </c>
      <c r="F1084" s="21"/>
    </row>
    <row r="1085" spans="3:6">
      <c r="C1085" s="21" t="s">
        <v>2211</v>
      </c>
      <c r="F1085" s="21"/>
    </row>
    <row r="1086" spans="3:6">
      <c r="C1086" s="21" t="s">
        <v>2212</v>
      </c>
      <c r="F1086" s="21"/>
    </row>
    <row r="1087" spans="3:6">
      <c r="C1087" s="21" t="s">
        <v>2213</v>
      </c>
      <c r="F1087" s="21"/>
    </row>
    <row r="1088" spans="3:6">
      <c r="C1088" s="21" t="s">
        <v>2214</v>
      </c>
      <c r="F1088" s="21"/>
    </row>
    <row r="1089" spans="3:6">
      <c r="C1089" s="21" t="s">
        <v>2215</v>
      </c>
      <c r="F1089" s="21"/>
    </row>
    <row r="1090" spans="3:6">
      <c r="C1090" s="21" t="s">
        <v>2216</v>
      </c>
      <c r="F1090" s="21"/>
    </row>
    <row r="1091" spans="3:6">
      <c r="C1091" s="21" t="s">
        <v>2217</v>
      </c>
      <c r="F1091" s="21"/>
    </row>
    <row r="1092" spans="3:6">
      <c r="C1092" s="21" t="s">
        <v>2218</v>
      </c>
      <c r="F1092" s="21"/>
    </row>
    <row r="1093" spans="3:6">
      <c r="C1093" s="21" t="s">
        <v>2219</v>
      </c>
      <c r="F1093" s="21"/>
    </row>
    <row r="1094" spans="3:6">
      <c r="C1094" s="21" t="s">
        <v>2220</v>
      </c>
      <c r="F1094" s="21"/>
    </row>
    <row r="1095" spans="3:6">
      <c r="C1095" s="21" t="s">
        <v>2221</v>
      </c>
      <c r="F1095" s="21"/>
    </row>
    <row r="1096" spans="3:6">
      <c r="C1096" s="21" t="s">
        <v>2222</v>
      </c>
      <c r="F1096" s="21"/>
    </row>
    <row r="1097" spans="3:6">
      <c r="C1097" s="21" t="s">
        <v>2223</v>
      </c>
      <c r="F1097" s="21"/>
    </row>
    <row r="1098" spans="3:6">
      <c r="C1098" s="21" t="s">
        <v>2224</v>
      </c>
      <c r="F1098" s="21"/>
    </row>
    <row r="1099" spans="3:6">
      <c r="C1099" s="21" t="s">
        <v>2225</v>
      </c>
      <c r="F1099" s="21"/>
    </row>
    <row r="1100" spans="3:6">
      <c r="C1100" s="21" t="s">
        <v>2226</v>
      </c>
      <c r="F1100" s="21"/>
    </row>
    <row r="1101" spans="3:6">
      <c r="C1101" s="21" t="s">
        <v>2227</v>
      </c>
      <c r="F1101" s="21"/>
    </row>
    <row r="1102" spans="3:6">
      <c r="C1102" s="21" t="s">
        <v>2228</v>
      </c>
      <c r="F1102" s="21"/>
    </row>
    <row r="1103" spans="3:6">
      <c r="C1103" s="21" t="s">
        <v>2229</v>
      </c>
      <c r="F1103" s="21"/>
    </row>
    <row r="1104" spans="3:6">
      <c r="C1104" s="21" t="s">
        <v>2230</v>
      </c>
      <c r="F1104" s="21"/>
    </row>
    <row r="1105" spans="3:6">
      <c r="C1105" s="21" t="s">
        <v>2231</v>
      </c>
      <c r="F1105" s="21"/>
    </row>
    <row r="1106" spans="3:6">
      <c r="C1106" s="21" t="s">
        <v>2232</v>
      </c>
      <c r="F1106" s="21"/>
    </row>
    <row r="1107" spans="3:6">
      <c r="C1107" s="21" t="s">
        <v>2233</v>
      </c>
      <c r="F1107" s="21"/>
    </row>
    <row r="1108" spans="3:6">
      <c r="C1108" s="21" t="s">
        <v>2234</v>
      </c>
      <c r="F1108" s="21"/>
    </row>
    <row r="1109" spans="3:6">
      <c r="C1109" s="21" t="s">
        <v>2235</v>
      </c>
      <c r="F1109" s="21"/>
    </row>
    <row r="1110" spans="3:6">
      <c r="C1110" s="21" t="s">
        <v>2236</v>
      </c>
      <c r="F1110" s="21"/>
    </row>
    <row r="1111" spans="3:6">
      <c r="C1111" s="21" t="s">
        <v>2237</v>
      </c>
      <c r="F1111" s="21"/>
    </row>
    <row r="1112" spans="3:6">
      <c r="C1112" s="21" t="s">
        <v>2238</v>
      </c>
      <c r="F1112" s="21"/>
    </row>
    <row r="1113" spans="3:6">
      <c r="C1113" s="21" t="s">
        <v>2239</v>
      </c>
      <c r="F1113" s="21"/>
    </row>
    <row r="1114" spans="3:6">
      <c r="C1114" s="21" t="s">
        <v>2240</v>
      </c>
      <c r="F1114" s="21"/>
    </row>
    <row r="1115" spans="3:6">
      <c r="C1115" s="21" t="s">
        <v>2241</v>
      </c>
      <c r="F1115" s="21"/>
    </row>
    <row r="1116" spans="3:6">
      <c r="C1116" s="21" t="s">
        <v>2242</v>
      </c>
      <c r="F1116" s="21"/>
    </row>
    <row r="1117" spans="3:6">
      <c r="C1117" s="21" t="s">
        <v>2243</v>
      </c>
      <c r="F1117" s="21"/>
    </row>
    <row r="1118" spans="3:6">
      <c r="C1118" s="21" t="s">
        <v>2244</v>
      </c>
      <c r="F1118" s="21"/>
    </row>
    <row r="1119" spans="3:6">
      <c r="C1119" s="21" t="s">
        <v>2245</v>
      </c>
      <c r="F1119" s="21"/>
    </row>
    <row r="1120" spans="3:6">
      <c r="C1120" s="21" t="s">
        <v>2246</v>
      </c>
      <c r="F1120" s="21"/>
    </row>
    <row r="1121" spans="3:6">
      <c r="C1121" s="21" t="s">
        <v>2247</v>
      </c>
      <c r="F1121" s="21"/>
    </row>
    <row r="1122" spans="3:6">
      <c r="C1122" s="21" t="s">
        <v>2248</v>
      </c>
      <c r="F1122" s="21"/>
    </row>
    <row r="1123" spans="3:6">
      <c r="C1123" s="21" t="s">
        <v>2249</v>
      </c>
      <c r="F1123" s="21"/>
    </row>
    <row r="1124" spans="3:6">
      <c r="C1124" s="21" t="s">
        <v>2250</v>
      </c>
      <c r="F1124" s="21"/>
    </row>
    <row r="1125" spans="3:6">
      <c r="C1125" s="21" t="s">
        <v>2251</v>
      </c>
      <c r="F1125" s="21"/>
    </row>
    <row r="1126" spans="3:6">
      <c r="C1126" s="21" t="s">
        <v>2252</v>
      </c>
      <c r="F1126" s="21"/>
    </row>
    <row r="1127" spans="3:6">
      <c r="C1127" s="21" t="s">
        <v>2253</v>
      </c>
      <c r="F1127" s="21"/>
    </row>
    <row r="1128" spans="3:6">
      <c r="C1128" s="21" t="s">
        <v>2254</v>
      </c>
      <c r="F1128" s="21"/>
    </row>
    <row r="1129" spans="3:6">
      <c r="C1129" s="21" t="s">
        <v>2255</v>
      </c>
      <c r="F1129" s="21"/>
    </row>
    <row r="1130" spans="3:6">
      <c r="C1130" s="21" t="s">
        <v>2256</v>
      </c>
      <c r="F1130" s="21"/>
    </row>
    <row r="1131" spans="3:6">
      <c r="C1131" s="21" t="s">
        <v>2257</v>
      </c>
      <c r="F1131" s="21"/>
    </row>
    <row r="1132" spans="3:6">
      <c r="C1132" s="21" t="s">
        <v>2258</v>
      </c>
      <c r="F1132" s="21"/>
    </row>
    <row r="1133" spans="3:6">
      <c r="C1133" s="21" t="s">
        <v>2259</v>
      </c>
      <c r="F1133" s="21"/>
    </row>
    <row r="1134" spans="3:6">
      <c r="C1134" s="21" t="s">
        <v>2260</v>
      </c>
      <c r="F1134" s="21"/>
    </row>
    <row r="1135" spans="3:6">
      <c r="C1135" s="21" t="s">
        <v>2261</v>
      </c>
      <c r="F1135" s="21"/>
    </row>
    <row r="1136" spans="3:6">
      <c r="C1136" s="21" t="s">
        <v>2262</v>
      </c>
      <c r="F1136" s="21"/>
    </row>
    <row r="1137" spans="3:6">
      <c r="C1137" s="21" t="s">
        <v>2263</v>
      </c>
      <c r="F1137" s="21"/>
    </row>
    <row r="1138" spans="3:6">
      <c r="C1138" s="21" t="s">
        <v>2264</v>
      </c>
      <c r="F1138" s="21"/>
    </row>
    <row r="1139" spans="3:6">
      <c r="C1139" s="21" t="s">
        <v>2265</v>
      </c>
      <c r="F1139" s="21"/>
    </row>
    <row r="1140" spans="3:6">
      <c r="C1140" s="21" t="s">
        <v>2266</v>
      </c>
      <c r="F1140" s="21"/>
    </row>
    <row r="1141" spans="3:6">
      <c r="C1141" s="21" t="s">
        <v>2267</v>
      </c>
      <c r="F1141" s="21"/>
    </row>
    <row r="1142" spans="3:6">
      <c r="C1142" s="21" t="s">
        <v>2268</v>
      </c>
      <c r="F1142" s="21"/>
    </row>
    <row r="1143" spans="3:6">
      <c r="C1143" s="21" t="s">
        <v>2269</v>
      </c>
      <c r="F1143" s="21"/>
    </row>
    <row r="1144" spans="3:6">
      <c r="C1144" s="21" t="s">
        <v>2270</v>
      </c>
      <c r="F1144" s="21"/>
    </row>
    <row r="1145" spans="3:6">
      <c r="C1145" s="21" t="s">
        <v>2271</v>
      </c>
      <c r="F1145" s="21"/>
    </row>
    <row r="1146" spans="3:6">
      <c r="C1146" s="21" t="s">
        <v>2272</v>
      </c>
      <c r="F1146" s="21"/>
    </row>
    <row r="1147" spans="3:6">
      <c r="C1147" s="21" t="s">
        <v>2273</v>
      </c>
      <c r="F1147" s="21"/>
    </row>
    <row r="1148" spans="3:6">
      <c r="C1148" s="21" t="s">
        <v>2274</v>
      </c>
      <c r="F1148" s="21"/>
    </row>
    <row r="1149" spans="3:6">
      <c r="C1149" s="21" t="s">
        <v>2275</v>
      </c>
      <c r="F1149" s="21"/>
    </row>
    <row r="1150" spans="3:6">
      <c r="C1150" s="21" t="s">
        <v>2276</v>
      </c>
      <c r="F1150" s="21"/>
    </row>
    <row r="1151" spans="3:6">
      <c r="C1151" s="21" t="s">
        <v>2277</v>
      </c>
      <c r="F1151" s="21"/>
    </row>
    <row r="1152" spans="3:6">
      <c r="C1152" s="21" t="s">
        <v>2278</v>
      </c>
      <c r="F1152" s="21"/>
    </row>
    <row r="1153" spans="3:6">
      <c r="C1153" s="21" t="s">
        <v>2279</v>
      </c>
      <c r="F1153" s="21"/>
    </row>
    <row r="1154" spans="3:6">
      <c r="C1154" s="21" t="s">
        <v>2280</v>
      </c>
      <c r="F1154" s="21"/>
    </row>
    <row r="1155" spans="3:6">
      <c r="C1155" s="21" t="s">
        <v>2281</v>
      </c>
      <c r="F1155" s="21"/>
    </row>
    <row r="1156" spans="3:6">
      <c r="C1156" s="21" t="s">
        <v>2282</v>
      </c>
      <c r="F1156" s="21"/>
    </row>
    <row r="1157" spans="3:6">
      <c r="C1157" s="21" t="s">
        <v>2283</v>
      </c>
      <c r="F1157" s="21"/>
    </row>
    <row r="1158" spans="3:6">
      <c r="C1158" s="21" t="s">
        <v>2284</v>
      </c>
      <c r="F1158" s="21"/>
    </row>
    <row r="1159" spans="3:6">
      <c r="C1159" s="21" t="s">
        <v>2285</v>
      </c>
      <c r="F1159" s="21"/>
    </row>
    <row r="1160" spans="3:6">
      <c r="C1160" s="21" t="s">
        <v>2286</v>
      </c>
      <c r="F1160" s="21"/>
    </row>
    <row r="1161" spans="3:6">
      <c r="C1161" s="21" t="s">
        <v>2287</v>
      </c>
      <c r="F1161" s="21"/>
    </row>
    <row r="1162" spans="3:6">
      <c r="C1162" s="21" t="s">
        <v>2288</v>
      </c>
      <c r="F1162" s="21"/>
    </row>
    <row r="1163" spans="3:6">
      <c r="C1163" s="21" t="s">
        <v>2289</v>
      </c>
      <c r="F1163" s="21"/>
    </row>
    <row r="1164" spans="3:6">
      <c r="C1164" s="21" t="s">
        <v>2290</v>
      </c>
      <c r="F1164" s="21"/>
    </row>
    <row r="1165" spans="3:6">
      <c r="C1165" s="21" t="s">
        <v>2291</v>
      </c>
      <c r="F1165" s="21"/>
    </row>
    <row r="1166" spans="3:6">
      <c r="C1166" s="21" t="s">
        <v>2292</v>
      </c>
      <c r="F1166" s="21"/>
    </row>
    <row r="1167" spans="3:6">
      <c r="C1167" s="21" t="s">
        <v>2293</v>
      </c>
      <c r="F1167" s="21"/>
    </row>
    <row r="1168" spans="3:6">
      <c r="C1168" s="21" t="s">
        <v>2294</v>
      </c>
      <c r="F1168" s="21"/>
    </row>
    <row r="1169" spans="3:6">
      <c r="C1169" s="21" t="s">
        <v>2295</v>
      </c>
      <c r="F1169" s="21"/>
    </row>
    <row r="1170" spans="3:6">
      <c r="C1170" s="21" t="s">
        <v>2296</v>
      </c>
      <c r="F1170" s="21"/>
    </row>
    <row r="1171" spans="3:6">
      <c r="C1171" s="21" t="s">
        <v>2297</v>
      </c>
      <c r="F1171" s="21"/>
    </row>
    <row r="1172" spans="3:6">
      <c r="C1172" s="21" t="s">
        <v>2298</v>
      </c>
      <c r="F1172" s="21"/>
    </row>
    <row r="1173" spans="3:6">
      <c r="C1173" s="21" t="s">
        <v>2299</v>
      </c>
      <c r="F1173" s="21"/>
    </row>
    <row r="1174" spans="3:6">
      <c r="C1174" s="21" t="s">
        <v>2300</v>
      </c>
      <c r="F1174" s="21"/>
    </row>
    <row r="1175" spans="3:6">
      <c r="C1175" s="21" t="s">
        <v>2301</v>
      </c>
      <c r="F1175" s="21"/>
    </row>
    <row r="1176" spans="3:6">
      <c r="C1176" s="21" t="s">
        <v>2302</v>
      </c>
      <c r="F1176" s="21"/>
    </row>
    <row r="1177" spans="3:6">
      <c r="C1177" s="21" t="s">
        <v>2303</v>
      </c>
      <c r="F1177" s="21"/>
    </row>
    <row r="1178" spans="3:6">
      <c r="C1178" s="21" t="s">
        <v>2304</v>
      </c>
      <c r="F1178" s="21"/>
    </row>
    <row r="1179" spans="3:6">
      <c r="C1179" s="21" t="s">
        <v>2305</v>
      </c>
      <c r="F1179" s="21"/>
    </row>
    <row r="1180" spans="3:6">
      <c r="C1180" s="21" t="s">
        <v>2306</v>
      </c>
      <c r="F1180" s="21"/>
    </row>
    <row r="1181" spans="3:6">
      <c r="C1181" s="21" t="s">
        <v>2307</v>
      </c>
      <c r="F1181" s="21"/>
    </row>
    <row r="1182" spans="3:6">
      <c r="C1182" s="21" t="s">
        <v>2308</v>
      </c>
      <c r="F1182" s="21"/>
    </row>
    <row r="1183" spans="3:6">
      <c r="C1183" s="21" t="s">
        <v>2309</v>
      </c>
      <c r="F1183" s="21"/>
    </row>
    <row r="1184" spans="3:6">
      <c r="C1184" s="21" t="s">
        <v>2310</v>
      </c>
      <c r="F1184" s="21"/>
    </row>
    <row r="1185" spans="3:6">
      <c r="C1185" s="21" t="s">
        <v>2311</v>
      </c>
      <c r="F1185" s="21"/>
    </row>
    <row r="1186" spans="3:6">
      <c r="C1186" s="21" t="s">
        <v>2312</v>
      </c>
      <c r="F1186" s="21"/>
    </row>
    <row r="1187" spans="3:6">
      <c r="C1187" s="21" t="s">
        <v>2313</v>
      </c>
      <c r="F1187" s="21"/>
    </row>
    <row r="1188" spans="3:6">
      <c r="C1188" s="21" t="s">
        <v>2314</v>
      </c>
      <c r="F1188" s="21"/>
    </row>
    <row r="1189" spans="3:6">
      <c r="C1189" s="21" t="s">
        <v>2315</v>
      </c>
      <c r="F1189" s="21"/>
    </row>
    <row r="1190" spans="3:6">
      <c r="C1190" s="21" t="s">
        <v>2316</v>
      </c>
      <c r="F1190" s="21"/>
    </row>
    <row r="1191" spans="3:6">
      <c r="C1191" s="21" t="s">
        <v>2317</v>
      </c>
      <c r="F1191" s="21"/>
    </row>
    <row r="1192" spans="3:6">
      <c r="C1192" s="21" t="s">
        <v>2318</v>
      </c>
      <c r="F1192" s="21"/>
    </row>
    <row r="1193" spans="3:6">
      <c r="C1193" s="21" t="s">
        <v>2319</v>
      </c>
      <c r="F1193" s="21"/>
    </row>
    <row r="1194" spans="3:6">
      <c r="C1194" s="21" t="s">
        <v>2320</v>
      </c>
      <c r="F1194" s="21"/>
    </row>
    <row r="1195" spans="3:6">
      <c r="C1195" s="21" t="s">
        <v>2321</v>
      </c>
      <c r="F1195" s="21"/>
    </row>
    <row r="1196" spans="3:6">
      <c r="C1196" s="21" t="s">
        <v>2322</v>
      </c>
      <c r="F1196" s="21"/>
    </row>
    <row r="1197" spans="3:6">
      <c r="C1197" s="21" t="s">
        <v>2323</v>
      </c>
      <c r="F1197" s="21"/>
    </row>
    <row r="1198" spans="3:6">
      <c r="C1198" s="21" t="s">
        <v>2324</v>
      </c>
      <c r="F1198" s="21"/>
    </row>
    <row r="1199" spans="3:6">
      <c r="C1199" s="21" t="s">
        <v>2325</v>
      </c>
      <c r="F1199" s="21"/>
    </row>
    <row r="1200" spans="3:6">
      <c r="C1200" s="21" t="s">
        <v>2326</v>
      </c>
      <c r="F1200" s="21"/>
    </row>
    <row r="1201" spans="3:6">
      <c r="C1201" s="21" t="s">
        <v>2327</v>
      </c>
      <c r="F1201" s="21"/>
    </row>
    <row r="1202" spans="3:6">
      <c r="C1202" s="21" t="s">
        <v>2328</v>
      </c>
      <c r="F1202" s="21"/>
    </row>
    <row r="1203" spans="3:6">
      <c r="C1203" s="21" t="s">
        <v>2329</v>
      </c>
      <c r="F1203" s="21"/>
    </row>
    <row r="1204" spans="3:6">
      <c r="C1204" s="21" t="s">
        <v>2330</v>
      </c>
      <c r="F1204" s="21"/>
    </row>
    <row r="1205" spans="3:6">
      <c r="C1205" s="21" t="s">
        <v>2331</v>
      </c>
      <c r="F1205" s="21"/>
    </row>
    <row r="1206" spans="3:6">
      <c r="C1206" s="21" t="s">
        <v>2332</v>
      </c>
      <c r="F1206" s="21"/>
    </row>
    <row r="1207" spans="3:6">
      <c r="C1207" s="21" t="s">
        <v>2333</v>
      </c>
      <c r="F1207" s="21"/>
    </row>
    <row r="1208" spans="3:6">
      <c r="C1208" s="21" t="s">
        <v>2334</v>
      </c>
      <c r="F1208" s="21"/>
    </row>
    <row r="1209" spans="3:6">
      <c r="C1209" s="21" t="s">
        <v>2335</v>
      </c>
      <c r="F1209" s="21"/>
    </row>
    <row r="1210" spans="3:6">
      <c r="C1210" s="21" t="s">
        <v>2336</v>
      </c>
      <c r="F1210" s="21"/>
    </row>
    <row r="1211" spans="3:6">
      <c r="C1211" s="21" t="s">
        <v>2337</v>
      </c>
      <c r="F1211" s="21"/>
    </row>
    <row r="1212" spans="3:6">
      <c r="C1212" s="21" t="s">
        <v>2338</v>
      </c>
      <c r="F1212" s="21"/>
    </row>
    <row r="1213" spans="3:6">
      <c r="C1213" s="21" t="s">
        <v>2339</v>
      </c>
      <c r="F1213" s="21"/>
    </row>
    <row r="1214" spans="3:6">
      <c r="C1214" s="21" t="s">
        <v>2340</v>
      </c>
      <c r="F1214" s="21"/>
    </row>
    <row r="1215" spans="3:6">
      <c r="C1215" s="21" t="s">
        <v>2341</v>
      </c>
      <c r="F1215" s="21"/>
    </row>
    <row r="1216" spans="3:6">
      <c r="C1216" s="21" t="s">
        <v>2342</v>
      </c>
      <c r="F1216" s="21"/>
    </row>
    <row r="1217" spans="3:6">
      <c r="C1217" s="21" t="s">
        <v>2343</v>
      </c>
      <c r="F1217" s="21"/>
    </row>
    <row r="1218" spans="3:6">
      <c r="C1218" s="21" t="s">
        <v>2344</v>
      </c>
      <c r="F1218" s="21"/>
    </row>
    <row r="1219" spans="3:6">
      <c r="C1219" s="21" t="s">
        <v>2345</v>
      </c>
      <c r="F1219" s="21"/>
    </row>
    <row r="1220" spans="3:6">
      <c r="C1220" s="21" t="s">
        <v>2346</v>
      </c>
      <c r="F1220" s="21"/>
    </row>
    <row r="1221" spans="3:6">
      <c r="C1221" s="21" t="s">
        <v>2347</v>
      </c>
      <c r="F1221" s="21"/>
    </row>
    <row r="1222" spans="3:6">
      <c r="C1222" s="21" t="s">
        <v>2348</v>
      </c>
      <c r="F1222" s="21"/>
    </row>
    <row r="1223" spans="3:6">
      <c r="C1223" s="21" t="s">
        <v>2349</v>
      </c>
      <c r="F1223" s="21"/>
    </row>
    <row r="1224" spans="3:6">
      <c r="C1224" s="21" t="s">
        <v>2350</v>
      </c>
      <c r="F1224" s="21"/>
    </row>
    <row r="1225" spans="3:6">
      <c r="C1225" s="21" t="s">
        <v>2351</v>
      </c>
      <c r="F1225" s="21"/>
    </row>
    <row r="1226" spans="3:6">
      <c r="C1226" s="21" t="s">
        <v>2352</v>
      </c>
      <c r="F1226" s="21"/>
    </row>
    <row r="1227" spans="3:6">
      <c r="C1227" s="21" t="s">
        <v>2353</v>
      </c>
      <c r="F1227" s="21"/>
    </row>
    <row r="1228" spans="3:6">
      <c r="C1228" s="21" t="s">
        <v>2354</v>
      </c>
      <c r="F1228" s="21"/>
    </row>
    <row r="1229" spans="3:6">
      <c r="C1229" s="21" t="s">
        <v>2355</v>
      </c>
      <c r="F1229" s="21"/>
    </row>
    <row r="1230" spans="3:6">
      <c r="C1230" s="21" t="s">
        <v>2356</v>
      </c>
      <c r="F1230" s="21"/>
    </row>
    <row r="1231" spans="3:6">
      <c r="C1231" s="21" t="s">
        <v>2357</v>
      </c>
      <c r="F1231" s="21"/>
    </row>
    <row r="1232" spans="3:6">
      <c r="C1232" s="21" t="s">
        <v>2358</v>
      </c>
      <c r="F1232" s="21"/>
    </row>
    <row r="1233" spans="3:6">
      <c r="C1233" s="21" t="s">
        <v>2359</v>
      </c>
      <c r="F1233" s="21"/>
    </row>
    <row r="1234" spans="3:6">
      <c r="C1234" s="21" t="s">
        <v>2360</v>
      </c>
      <c r="F1234" s="21"/>
    </row>
    <row r="1235" spans="3:6">
      <c r="C1235" s="21" t="s">
        <v>2361</v>
      </c>
      <c r="F1235" s="21"/>
    </row>
    <row r="1236" spans="3:6">
      <c r="C1236" s="21" t="s">
        <v>2362</v>
      </c>
      <c r="F1236" s="21"/>
    </row>
    <row r="1237" spans="3:6">
      <c r="C1237" s="21" t="s">
        <v>2363</v>
      </c>
      <c r="F1237" s="21"/>
    </row>
    <row r="1238" spans="3:6">
      <c r="C1238" s="21" t="s">
        <v>2364</v>
      </c>
      <c r="F1238" s="21"/>
    </row>
    <row r="1239" spans="3:6">
      <c r="C1239" s="21" t="s">
        <v>2365</v>
      </c>
      <c r="F1239" s="21"/>
    </row>
    <row r="1240" spans="3:6">
      <c r="C1240" s="21" t="s">
        <v>2366</v>
      </c>
      <c r="F1240" s="21"/>
    </row>
    <row r="1241" spans="3:6">
      <c r="C1241" s="21" t="s">
        <v>2367</v>
      </c>
      <c r="F1241" s="21"/>
    </row>
    <row r="1242" spans="3:6">
      <c r="C1242" s="21" t="s">
        <v>2368</v>
      </c>
      <c r="F1242" s="21"/>
    </row>
    <row r="1243" spans="3:6">
      <c r="C1243" s="21" t="s">
        <v>2369</v>
      </c>
      <c r="F1243" s="21"/>
    </row>
    <row r="1244" spans="3:6">
      <c r="C1244" s="21" t="s">
        <v>2370</v>
      </c>
      <c r="F1244" s="21"/>
    </row>
    <row r="1245" spans="3:6">
      <c r="C1245" s="21" t="s">
        <v>2371</v>
      </c>
      <c r="F1245" s="21"/>
    </row>
    <row r="1246" spans="3:6">
      <c r="C1246" s="21" t="s">
        <v>2372</v>
      </c>
      <c r="F1246" s="21"/>
    </row>
    <row r="1247" spans="3:6">
      <c r="C1247" s="21" t="s">
        <v>2373</v>
      </c>
      <c r="F1247" s="21"/>
    </row>
    <row r="1248" spans="3:6">
      <c r="C1248" s="21" t="s">
        <v>2374</v>
      </c>
      <c r="F1248" s="21"/>
    </row>
    <row r="1249" spans="3:6">
      <c r="C1249" s="21" t="s">
        <v>2375</v>
      </c>
      <c r="F1249" s="21"/>
    </row>
    <row r="1250" spans="3:6">
      <c r="C1250" s="21" t="s">
        <v>2376</v>
      </c>
      <c r="F1250" s="21"/>
    </row>
    <row r="1251" spans="3:6">
      <c r="C1251" s="21" t="s">
        <v>2377</v>
      </c>
      <c r="F1251" s="21"/>
    </row>
    <row r="1252" spans="3:6">
      <c r="C1252" s="21" t="s">
        <v>2378</v>
      </c>
      <c r="F1252" s="21"/>
    </row>
    <row r="1253" spans="3:6">
      <c r="C1253" s="21" t="s">
        <v>2379</v>
      </c>
      <c r="F1253" s="21"/>
    </row>
    <row r="1254" spans="3:6">
      <c r="C1254" s="21" t="s">
        <v>2380</v>
      </c>
      <c r="F1254" s="21"/>
    </row>
    <row r="1255" spans="3:6">
      <c r="C1255" s="21" t="s">
        <v>2381</v>
      </c>
      <c r="F1255" s="21"/>
    </row>
    <row r="1256" spans="3:6">
      <c r="C1256" s="21" t="s">
        <v>2382</v>
      </c>
      <c r="F1256" s="21"/>
    </row>
    <row r="1257" spans="3:6">
      <c r="C1257" s="21" t="s">
        <v>2383</v>
      </c>
      <c r="F1257" s="21"/>
    </row>
    <row r="1258" spans="3:6">
      <c r="C1258" s="21" t="s">
        <v>2384</v>
      </c>
      <c r="F1258" s="21"/>
    </row>
    <row r="1259" spans="3:6">
      <c r="C1259" s="21" t="s">
        <v>2385</v>
      </c>
      <c r="F1259" s="21"/>
    </row>
    <row r="1260" spans="3:6">
      <c r="C1260" s="21" t="s">
        <v>2386</v>
      </c>
      <c r="F1260" s="21"/>
    </row>
    <row r="1261" spans="3:6">
      <c r="C1261" s="21" t="s">
        <v>2387</v>
      </c>
      <c r="F1261" s="21"/>
    </row>
    <row r="1262" spans="3:6">
      <c r="C1262" s="21" t="s">
        <v>2388</v>
      </c>
      <c r="F1262" s="21"/>
    </row>
    <row r="1263" spans="3:6">
      <c r="C1263" s="21" t="s">
        <v>2389</v>
      </c>
      <c r="F1263" s="21"/>
    </row>
    <row r="1264" spans="3:6">
      <c r="C1264" s="21" t="s">
        <v>2390</v>
      </c>
      <c r="F1264" s="21"/>
    </row>
    <row r="1265" spans="3:6">
      <c r="C1265" s="21" t="s">
        <v>2391</v>
      </c>
      <c r="F1265" s="21"/>
    </row>
    <row r="1266" spans="3:6">
      <c r="C1266" s="21" t="s">
        <v>2392</v>
      </c>
      <c r="F1266" s="21"/>
    </row>
    <row r="1267" spans="3:6">
      <c r="C1267" s="21" t="s">
        <v>2393</v>
      </c>
      <c r="F1267" s="21"/>
    </row>
    <row r="1268" spans="3:6">
      <c r="C1268" s="21" t="s">
        <v>2394</v>
      </c>
      <c r="F1268" s="21"/>
    </row>
    <row r="1269" spans="3:6">
      <c r="C1269" s="21" t="s">
        <v>2395</v>
      </c>
      <c r="F1269" s="21"/>
    </row>
    <row r="1270" spans="3:6">
      <c r="C1270" s="21" t="s">
        <v>2396</v>
      </c>
      <c r="F1270" s="21"/>
    </row>
    <row r="1271" spans="3:6">
      <c r="C1271" s="21" t="s">
        <v>2397</v>
      </c>
      <c r="F1271" s="21"/>
    </row>
    <row r="1272" spans="3:6">
      <c r="C1272" s="21" t="s">
        <v>2398</v>
      </c>
      <c r="F1272" s="21"/>
    </row>
    <row r="1273" spans="3:6">
      <c r="C1273" s="21" t="s">
        <v>2399</v>
      </c>
      <c r="F1273" s="21"/>
    </row>
    <row r="1274" spans="3:6">
      <c r="C1274" s="21" t="s">
        <v>2400</v>
      </c>
      <c r="F1274" s="21"/>
    </row>
    <row r="1275" spans="3:6">
      <c r="C1275" s="21" t="s">
        <v>2401</v>
      </c>
      <c r="F1275" s="21"/>
    </row>
    <row r="1276" spans="3:6">
      <c r="C1276" s="21" t="s">
        <v>2402</v>
      </c>
      <c r="F1276" s="21"/>
    </row>
    <row r="1277" spans="3:6">
      <c r="C1277" s="21" t="s">
        <v>2403</v>
      </c>
      <c r="F1277" s="21"/>
    </row>
    <row r="1278" spans="3:6">
      <c r="C1278" s="21" t="s">
        <v>2404</v>
      </c>
      <c r="F1278" s="21"/>
    </row>
    <row r="1279" spans="3:6">
      <c r="C1279" s="21" t="s">
        <v>2405</v>
      </c>
      <c r="F1279" s="21"/>
    </row>
    <row r="1280" spans="3:6">
      <c r="C1280" s="21" t="s">
        <v>2406</v>
      </c>
      <c r="F1280" s="21"/>
    </row>
    <row r="1281" spans="3:6">
      <c r="C1281" s="21" t="s">
        <v>2407</v>
      </c>
      <c r="F1281" s="21"/>
    </row>
    <row r="1282" spans="3:6">
      <c r="C1282" s="21" t="s">
        <v>2408</v>
      </c>
      <c r="F1282" s="21"/>
    </row>
    <row r="1283" spans="3:6">
      <c r="C1283" s="21" t="s">
        <v>2409</v>
      </c>
      <c r="F1283" s="21"/>
    </row>
    <row r="1284" spans="3:6">
      <c r="C1284" s="21" t="s">
        <v>2410</v>
      </c>
      <c r="F1284" s="21"/>
    </row>
    <row r="1285" spans="3:6">
      <c r="C1285" s="21" t="s">
        <v>2411</v>
      </c>
      <c r="F1285" s="21"/>
    </row>
    <row r="1286" spans="3:6">
      <c r="C1286" s="21" t="s">
        <v>2412</v>
      </c>
      <c r="F1286" s="21"/>
    </row>
    <row r="1287" spans="3:6">
      <c r="C1287" s="21" t="s">
        <v>2413</v>
      </c>
      <c r="F1287" s="21"/>
    </row>
    <row r="1288" spans="3:6">
      <c r="C1288" s="21" t="s">
        <v>2414</v>
      </c>
      <c r="F1288" s="21"/>
    </row>
    <row r="1289" spans="3:6">
      <c r="C1289" s="21" t="s">
        <v>2415</v>
      </c>
      <c r="F1289" s="21"/>
    </row>
    <row r="1290" spans="3:6">
      <c r="C1290" s="21" t="s">
        <v>2416</v>
      </c>
      <c r="F1290" s="21"/>
    </row>
    <row r="1291" spans="3:6">
      <c r="C1291" s="21" t="s">
        <v>2417</v>
      </c>
      <c r="F1291" s="21"/>
    </row>
    <row r="1292" spans="3:6">
      <c r="C1292" s="21" t="s">
        <v>2418</v>
      </c>
      <c r="F1292" s="21"/>
    </row>
    <row r="1293" spans="3:6">
      <c r="C1293" s="21" t="s">
        <v>2419</v>
      </c>
      <c r="F1293" s="21"/>
    </row>
    <row r="1294" spans="3:6">
      <c r="C1294" s="21" t="s">
        <v>2420</v>
      </c>
      <c r="F1294" s="21"/>
    </row>
    <row r="1295" spans="3:6">
      <c r="C1295" s="21" t="s">
        <v>2421</v>
      </c>
      <c r="F1295" s="21"/>
    </row>
    <row r="1296" spans="3:6">
      <c r="C1296" s="21" t="s">
        <v>2422</v>
      </c>
      <c r="F1296" s="21"/>
    </row>
    <row r="1297" spans="3:6">
      <c r="C1297" s="21" t="s">
        <v>2423</v>
      </c>
      <c r="F1297" s="21"/>
    </row>
    <row r="1298" spans="3:6">
      <c r="C1298" s="21" t="s">
        <v>2424</v>
      </c>
      <c r="F1298" s="21"/>
    </row>
    <row r="1299" spans="3:6">
      <c r="C1299" s="21" t="s">
        <v>2425</v>
      </c>
      <c r="F1299" s="21"/>
    </row>
    <row r="1300" spans="3:6">
      <c r="C1300" s="21" t="s">
        <v>2426</v>
      </c>
      <c r="F1300" s="21"/>
    </row>
    <row r="1301" spans="3:6">
      <c r="C1301" s="21" t="s">
        <v>2427</v>
      </c>
      <c r="F1301" s="21"/>
    </row>
    <row r="1302" spans="3:6">
      <c r="C1302" s="21" t="s">
        <v>2428</v>
      </c>
      <c r="F1302" s="21"/>
    </row>
    <row r="1303" spans="3:6">
      <c r="C1303" s="21" t="s">
        <v>2429</v>
      </c>
      <c r="F1303" s="21"/>
    </row>
    <row r="1304" spans="3:6">
      <c r="C1304" s="21" t="s">
        <v>2430</v>
      </c>
      <c r="F1304" s="21"/>
    </row>
    <row r="1305" spans="3:6">
      <c r="C1305" s="21" t="s">
        <v>2431</v>
      </c>
      <c r="F1305" s="21"/>
    </row>
    <row r="1306" spans="3:6">
      <c r="C1306" s="21" t="s">
        <v>2432</v>
      </c>
      <c r="F1306" s="21"/>
    </row>
    <row r="1307" spans="3:6">
      <c r="C1307" s="21" t="s">
        <v>2433</v>
      </c>
      <c r="F1307" s="21"/>
    </row>
    <row r="1308" spans="3:6">
      <c r="C1308" s="21" t="s">
        <v>2434</v>
      </c>
      <c r="F1308" s="21"/>
    </row>
    <row r="1309" spans="3:6">
      <c r="C1309" s="21" t="s">
        <v>2435</v>
      </c>
      <c r="F1309" s="21"/>
    </row>
    <row r="1310" spans="3:6">
      <c r="C1310" s="21" t="s">
        <v>2436</v>
      </c>
      <c r="F1310" s="21"/>
    </row>
    <row r="1311" spans="3:6">
      <c r="C1311" s="21" t="s">
        <v>2437</v>
      </c>
      <c r="F1311" s="21"/>
    </row>
    <row r="1312" spans="3:6">
      <c r="C1312" s="21" t="s">
        <v>2438</v>
      </c>
      <c r="F1312" s="21"/>
    </row>
    <row r="1313" spans="3:6">
      <c r="C1313" s="21" t="s">
        <v>2439</v>
      </c>
      <c r="F1313" s="21"/>
    </row>
    <row r="1314" spans="3:6">
      <c r="C1314" s="21" t="s">
        <v>2440</v>
      </c>
      <c r="F1314" s="21"/>
    </row>
    <row r="1315" spans="3:6">
      <c r="C1315" s="21" t="s">
        <v>2441</v>
      </c>
      <c r="F1315" s="21"/>
    </row>
    <row r="1316" spans="3:6">
      <c r="C1316" s="21" t="s">
        <v>2442</v>
      </c>
      <c r="F1316" s="21"/>
    </row>
    <row r="1317" spans="3:6">
      <c r="C1317" s="21" t="s">
        <v>2443</v>
      </c>
      <c r="F1317" s="21"/>
    </row>
    <row r="1318" spans="3:6">
      <c r="C1318" s="21" t="s">
        <v>2444</v>
      </c>
      <c r="F1318" s="21"/>
    </row>
    <row r="1319" spans="3:6">
      <c r="C1319" s="21" t="s">
        <v>2445</v>
      </c>
      <c r="F1319" s="21"/>
    </row>
    <row r="1320" spans="3:6">
      <c r="C1320" s="21" t="s">
        <v>2446</v>
      </c>
      <c r="F1320" s="21"/>
    </row>
    <row r="1321" spans="3:6">
      <c r="C1321" s="21" t="s">
        <v>2447</v>
      </c>
      <c r="F1321" s="21"/>
    </row>
    <row r="1322" spans="3:6">
      <c r="C1322" s="21" t="s">
        <v>2448</v>
      </c>
      <c r="F1322" s="21"/>
    </row>
    <row r="1323" spans="3:6">
      <c r="C1323" s="21" t="s">
        <v>2449</v>
      </c>
      <c r="F1323" s="21"/>
    </row>
    <row r="1324" spans="3:6">
      <c r="C1324" s="21" t="s">
        <v>2450</v>
      </c>
      <c r="F1324" s="21"/>
    </row>
    <row r="1325" spans="3:6">
      <c r="C1325" s="21" t="s">
        <v>2451</v>
      </c>
      <c r="F1325" s="21"/>
    </row>
    <row r="1326" spans="3:6">
      <c r="C1326" s="21" t="s">
        <v>2452</v>
      </c>
      <c r="F1326" s="21"/>
    </row>
    <row r="1327" spans="3:6">
      <c r="C1327" s="21" t="s">
        <v>2453</v>
      </c>
      <c r="F1327" s="21"/>
    </row>
    <row r="1328" spans="3:6">
      <c r="C1328" s="21" t="s">
        <v>2454</v>
      </c>
      <c r="F1328" s="21"/>
    </row>
    <row r="1329" spans="3:6">
      <c r="C1329" s="21" t="s">
        <v>2455</v>
      </c>
      <c r="F1329" s="21"/>
    </row>
    <row r="1330" spans="3:6">
      <c r="C1330" s="21" t="s">
        <v>2456</v>
      </c>
      <c r="F1330" s="21"/>
    </row>
    <row r="1331" spans="3:6">
      <c r="C1331" s="21" t="s">
        <v>2457</v>
      </c>
      <c r="F1331" s="21"/>
    </row>
    <row r="1332" spans="3:6">
      <c r="C1332" s="21" t="s">
        <v>2458</v>
      </c>
      <c r="F1332" s="21"/>
    </row>
    <row r="1333" spans="3:6">
      <c r="C1333" s="21" t="s">
        <v>2459</v>
      </c>
      <c r="F1333" s="21"/>
    </row>
    <row r="1334" spans="3:6">
      <c r="C1334" s="21" t="s">
        <v>2460</v>
      </c>
      <c r="F1334" s="21"/>
    </row>
    <row r="1335" spans="3:6">
      <c r="C1335" s="21" t="s">
        <v>2461</v>
      </c>
      <c r="F1335" s="21"/>
    </row>
    <row r="1336" spans="3:6">
      <c r="C1336" s="21" t="s">
        <v>2462</v>
      </c>
      <c r="F1336" s="21"/>
    </row>
    <row r="1337" spans="3:6">
      <c r="C1337" s="21" t="s">
        <v>2463</v>
      </c>
      <c r="F1337" s="21"/>
    </row>
    <row r="1338" spans="3:6">
      <c r="C1338" s="21" t="s">
        <v>2464</v>
      </c>
      <c r="F1338" s="21"/>
    </row>
    <row r="1339" spans="3:6">
      <c r="C1339" s="21" t="s">
        <v>2465</v>
      </c>
      <c r="F1339" s="21"/>
    </row>
    <row r="1340" spans="3:6">
      <c r="C1340" s="21" t="s">
        <v>2466</v>
      </c>
      <c r="F1340" s="21"/>
    </row>
    <row r="1341" spans="3:6">
      <c r="C1341" s="21" t="s">
        <v>2467</v>
      </c>
      <c r="F1341" s="21"/>
    </row>
    <row r="1342" spans="3:6">
      <c r="C1342" s="21" t="s">
        <v>2468</v>
      </c>
      <c r="F1342" s="21"/>
    </row>
    <row r="1343" spans="3:6">
      <c r="C1343" s="21" t="s">
        <v>2469</v>
      </c>
      <c r="F1343" s="21"/>
    </row>
    <row r="1344" spans="3:6">
      <c r="C1344" s="21" t="s">
        <v>2470</v>
      </c>
      <c r="F1344" s="21"/>
    </row>
    <row r="1345" spans="3:6">
      <c r="C1345" s="21" t="s">
        <v>2471</v>
      </c>
      <c r="F1345" s="21"/>
    </row>
    <row r="1346" spans="3:6">
      <c r="C1346" s="21" t="s">
        <v>2472</v>
      </c>
      <c r="F1346" s="21"/>
    </row>
    <row r="1347" spans="3:6">
      <c r="C1347" s="21" t="s">
        <v>2473</v>
      </c>
      <c r="F1347" s="21"/>
    </row>
    <row r="1348" spans="3:6">
      <c r="C1348" s="21" t="s">
        <v>2474</v>
      </c>
      <c r="F1348" s="21"/>
    </row>
    <row r="1349" spans="3:6">
      <c r="C1349" s="21" t="s">
        <v>2475</v>
      </c>
      <c r="F1349" s="21"/>
    </row>
    <row r="1350" spans="3:6">
      <c r="C1350" s="21" t="s">
        <v>2476</v>
      </c>
      <c r="F1350" s="21"/>
    </row>
    <row r="1351" spans="3:6">
      <c r="C1351" s="21" t="s">
        <v>2477</v>
      </c>
      <c r="F1351" s="21"/>
    </row>
    <row r="1352" spans="3:6">
      <c r="C1352" s="21" t="s">
        <v>2478</v>
      </c>
      <c r="F1352" s="21"/>
    </row>
    <row r="1353" spans="3:6">
      <c r="C1353" s="21" t="s">
        <v>2479</v>
      </c>
      <c r="F1353" s="21"/>
    </row>
    <row r="1354" spans="3:6">
      <c r="C1354" s="21" t="s">
        <v>2480</v>
      </c>
      <c r="F1354" s="21"/>
    </row>
    <row r="1355" spans="3:6">
      <c r="C1355" s="21" t="s">
        <v>2481</v>
      </c>
      <c r="F1355" s="21"/>
    </row>
    <row r="1356" spans="3:6">
      <c r="C1356" s="21" t="s">
        <v>2482</v>
      </c>
      <c r="F1356" s="21"/>
    </row>
    <row r="1357" spans="3:6">
      <c r="C1357" s="21" t="s">
        <v>2483</v>
      </c>
      <c r="F1357" s="21"/>
    </row>
    <row r="1358" spans="3:6">
      <c r="C1358" s="21" t="s">
        <v>2484</v>
      </c>
      <c r="F1358" s="21"/>
    </row>
    <row r="1359" spans="3:6">
      <c r="C1359" s="21" t="s">
        <v>2485</v>
      </c>
      <c r="F1359" s="21"/>
    </row>
    <row r="1360" spans="3:6">
      <c r="C1360" s="21" t="s">
        <v>2486</v>
      </c>
      <c r="F1360" s="21"/>
    </row>
    <row r="1361" spans="3:6">
      <c r="C1361" s="21" t="s">
        <v>2487</v>
      </c>
      <c r="F1361" s="21"/>
    </row>
    <row r="1362" spans="3:6">
      <c r="C1362" s="21" t="s">
        <v>2488</v>
      </c>
      <c r="F1362" s="21"/>
    </row>
    <row r="1363" spans="3:6">
      <c r="C1363" s="21" t="s">
        <v>2489</v>
      </c>
      <c r="F1363" s="21"/>
    </row>
    <row r="1364" spans="3:6">
      <c r="C1364" s="21" t="s">
        <v>2490</v>
      </c>
      <c r="F1364" s="21"/>
    </row>
    <row r="1365" spans="3:6">
      <c r="C1365" s="21" t="s">
        <v>2491</v>
      </c>
      <c r="F1365" s="21"/>
    </row>
    <row r="1366" spans="3:6">
      <c r="C1366" s="21" t="s">
        <v>2492</v>
      </c>
      <c r="F1366" s="21"/>
    </row>
    <row r="1367" spans="3:6">
      <c r="C1367" s="21" t="s">
        <v>2493</v>
      </c>
      <c r="F1367" s="21"/>
    </row>
    <row r="1368" spans="3:6">
      <c r="C1368" s="21" t="s">
        <v>2494</v>
      </c>
      <c r="F1368" s="21"/>
    </row>
    <row r="1369" spans="3:6">
      <c r="C1369" s="21" t="s">
        <v>2495</v>
      </c>
      <c r="F1369" s="21"/>
    </row>
    <row r="1370" spans="3:6">
      <c r="C1370" s="21" t="s">
        <v>2496</v>
      </c>
      <c r="F1370" s="21"/>
    </row>
    <row r="1371" spans="3:6">
      <c r="C1371" s="21" t="s">
        <v>2497</v>
      </c>
      <c r="F1371" s="21"/>
    </row>
    <row r="1372" spans="3:6">
      <c r="C1372" s="21" t="s">
        <v>2498</v>
      </c>
      <c r="F1372" s="21"/>
    </row>
    <row r="1373" spans="3:6">
      <c r="C1373" s="21" t="s">
        <v>2499</v>
      </c>
      <c r="F1373" s="21"/>
    </row>
    <row r="1374" spans="3:6">
      <c r="C1374" s="21" t="s">
        <v>2500</v>
      </c>
      <c r="F1374" s="21"/>
    </row>
    <row r="1375" spans="3:6">
      <c r="C1375" s="21" t="s">
        <v>2501</v>
      </c>
      <c r="F1375" s="21"/>
    </row>
    <row r="1376" spans="3:6">
      <c r="C1376" s="21" t="s">
        <v>2502</v>
      </c>
      <c r="F1376" s="21"/>
    </row>
    <row r="1377" spans="3:6">
      <c r="C1377" s="21" t="s">
        <v>2503</v>
      </c>
      <c r="F1377" s="21"/>
    </row>
    <row r="1378" spans="3:6">
      <c r="C1378" s="21" t="s">
        <v>2504</v>
      </c>
      <c r="F1378" s="21"/>
    </row>
    <row r="1379" spans="3:6">
      <c r="C1379" s="21" t="s">
        <v>2505</v>
      </c>
      <c r="F1379" s="21"/>
    </row>
    <row r="1380" spans="3:6">
      <c r="C1380" s="21" t="s">
        <v>2506</v>
      </c>
      <c r="F1380" s="21"/>
    </row>
    <row r="1381" spans="3:6">
      <c r="C1381" s="21" t="s">
        <v>2507</v>
      </c>
      <c r="F1381" s="21"/>
    </row>
    <row r="1382" spans="3:6">
      <c r="C1382" s="21" t="s">
        <v>2508</v>
      </c>
      <c r="F1382" s="21"/>
    </row>
    <row r="1383" spans="3:6">
      <c r="C1383" s="21" t="s">
        <v>2509</v>
      </c>
      <c r="F1383" s="21"/>
    </row>
    <row r="1384" spans="3:6">
      <c r="C1384" s="21" t="s">
        <v>2510</v>
      </c>
      <c r="F1384" s="21"/>
    </row>
    <row r="1385" spans="3:6">
      <c r="C1385" s="21" t="s">
        <v>2511</v>
      </c>
      <c r="F1385" s="21"/>
    </row>
    <row r="1386" spans="3:6">
      <c r="C1386" s="21" t="s">
        <v>2512</v>
      </c>
      <c r="F1386" s="21"/>
    </row>
    <row r="1387" spans="3:6">
      <c r="C1387" s="21" t="s">
        <v>2513</v>
      </c>
      <c r="F1387" s="21"/>
    </row>
    <row r="1388" spans="3:6">
      <c r="C1388" s="21" t="s">
        <v>2514</v>
      </c>
      <c r="F1388" s="21"/>
    </row>
    <row r="1389" spans="3:6">
      <c r="C1389" s="21" t="s">
        <v>2515</v>
      </c>
      <c r="F1389" s="21"/>
    </row>
    <row r="1390" spans="3:6">
      <c r="C1390" s="21" t="s">
        <v>2516</v>
      </c>
      <c r="F1390" s="21"/>
    </row>
    <row r="1391" spans="3:6">
      <c r="C1391" s="21" t="s">
        <v>2517</v>
      </c>
      <c r="F1391" s="21"/>
    </row>
    <row r="1392" spans="3:6">
      <c r="C1392" s="21" t="s">
        <v>2518</v>
      </c>
      <c r="F1392" s="21"/>
    </row>
    <row r="1393" spans="3:6">
      <c r="C1393" s="21" t="s">
        <v>2519</v>
      </c>
      <c r="F1393" s="21"/>
    </row>
    <row r="1394" spans="3:6">
      <c r="C1394" s="21" t="s">
        <v>2520</v>
      </c>
      <c r="F1394" s="21"/>
    </row>
    <row r="1395" spans="3:6">
      <c r="C1395" s="21" t="s">
        <v>2521</v>
      </c>
      <c r="F1395" s="21"/>
    </row>
    <row r="1396" spans="3:6">
      <c r="C1396" s="21" t="s">
        <v>2522</v>
      </c>
      <c r="F1396" s="21"/>
    </row>
    <row r="1397" spans="3:6">
      <c r="C1397" s="21" t="s">
        <v>2523</v>
      </c>
      <c r="F1397" s="21"/>
    </row>
    <row r="1398" spans="3:6">
      <c r="C1398" s="21" t="s">
        <v>2524</v>
      </c>
      <c r="F1398" s="21"/>
    </row>
    <row r="1399" spans="3:6">
      <c r="C1399" s="21" t="s">
        <v>2525</v>
      </c>
      <c r="F1399" s="21"/>
    </row>
    <row r="1400" spans="3:6">
      <c r="C1400" s="21" t="s">
        <v>2526</v>
      </c>
      <c r="F1400" s="21"/>
    </row>
    <row r="1401" spans="3:6">
      <c r="C1401" s="21" t="s">
        <v>2527</v>
      </c>
      <c r="F1401" s="21"/>
    </row>
    <row r="1402" spans="3:6">
      <c r="C1402" s="21" t="s">
        <v>2528</v>
      </c>
      <c r="F1402" s="21"/>
    </row>
    <row r="1403" spans="3:6">
      <c r="C1403" s="21" t="s">
        <v>2529</v>
      </c>
      <c r="F1403" s="21"/>
    </row>
    <row r="1404" spans="3:6">
      <c r="C1404" s="21" t="s">
        <v>2530</v>
      </c>
      <c r="F1404" s="21"/>
    </row>
    <row r="1405" spans="3:6">
      <c r="C1405" s="21" t="s">
        <v>2531</v>
      </c>
      <c r="F1405" s="21"/>
    </row>
    <row r="1406" spans="3:6">
      <c r="C1406" s="21" t="s">
        <v>2532</v>
      </c>
      <c r="F1406" s="21"/>
    </row>
    <row r="1407" spans="3:6">
      <c r="C1407" s="21" t="s">
        <v>2533</v>
      </c>
      <c r="F1407" s="21"/>
    </row>
    <row r="1408" spans="3:6">
      <c r="C1408" s="21" t="s">
        <v>2534</v>
      </c>
      <c r="F1408" s="21"/>
    </row>
    <row r="1409" spans="3:6">
      <c r="C1409" s="21" t="s">
        <v>2535</v>
      </c>
      <c r="F1409" s="21"/>
    </row>
    <row r="1410" spans="3:6">
      <c r="C1410" s="21" t="s">
        <v>2536</v>
      </c>
      <c r="F1410" s="21"/>
    </row>
    <row r="1411" spans="3:6">
      <c r="C1411" s="21" t="s">
        <v>2537</v>
      </c>
      <c r="F1411" s="21"/>
    </row>
    <row r="1412" spans="3:6">
      <c r="C1412" s="21" t="s">
        <v>2538</v>
      </c>
      <c r="F1412" s="21"/>
    </row>
    <row r="1413" spans="3:6">
      <c r="C1413" s="21" t="s">
        <v>2539</v>
      </c>
      <c r="F1413" s="21"/>
    </row>
    <row r="1414" spans="3:6">
      <c r="C1414" s="21" t="s">
        <v>2540</v>
      </c>
      <c r="F1414" s="21"/>
    </row>
    <row r="1415" spans="3:6">
      <c r="C1415" s="21" t="s">
        <v>2541</v>
      </c>
      <c r="F1415" s="21"/>
    </row>
    <row r="1416" spans="3:6">
      <c r="C1416" s="21" t="s">
        <v>2542</v>
      </c>
      <c r="F1416" s="21"/>
    </row>
    <row r="1417" spans="3:6">
      <c r="C1417" s="21" t="s">
        <v>2543</v>
      </c>
      <c r="F1417" s="21"/>
    </row>
    <row r="1418" spans="3:6">
      <c r="C1418" s="21" t="s">
        <v>2544</v>
      </c>
      <c r="F1418" s="21"/>
    </row>
    <row r="1419" spans="3:6">
      <c r="C1419" s="21" t="s">
        <v>2545</v>
      </c>
      <c r="F1419" s="21"/>
    </row>
    <row r="1420" spans="3:6">
      <c r="C1420" s="21" t="s">
        <v>2546</v>
      </c>
      <c r="F1420" s="21"/>
    </row>
    <row r="1421" spans="3:6">
      <c r="C1421" s="21" t="s">
        <v>2547</v>
      </c>
      <c r="F1421" s="21"/>
    </row>
    <row r="1422" spans="3:6">
      <c r="C1422" s="21" t="s">
        <v>2548</v>
      </c>
      <c r="F1422" s="21"/>
    </row>
    <row r="1423" spans="3:6">
      <c r="C1423" s="21" t="s">
        <v>2549</v>
      </c>
      <c r="F1423" s="21"/>
    </row>
    <row r="1424" spans="3:6">
      <c r="C1424" s="21" t="s">
        <v>2550</v>
      </c>
      <c r="F1424" s="21"/>
    </row>
    <row r="1425" spans="3:6">
      <c r="C1425" s="21" t="s">
        <v>2551</v>
      </c>
      <c r="F1425" s="21"/>
    </row>
    <row r="1426" spans="3:6">
      <c r="C1426" s="21" t="s">
        <v>2552</v>
      </c>
      <c r="F1426" s="21"/>
    </row>
    <row r="1427" spans="3:6">
      <c r="C1427" s="21" t="s">
        <v>2553</v>
      </c>
      <c r="F1427" s="21"/>
    </row>
    <row r="1428" spans="3:6">
      <c r="C1428" s="21" t="s">
        <v>2554</v>
      </c>
      <c r="F1428" s="21"/>
    </row>
    <row r="1429" spans="3:6">
      <c r="C1429" s="21" t="s">
        <v>2555</v>
      </c>
      <c r="F1429" s="21"/>
    </row>
    <row r="1430" spans="3:6">
      <c r="C1430" s="21" t="s">
        <v>2556</v>
      </c>
      <c r="F1430" s="21"/>
    </row>
    <row r="1431" spans="3:6">
      <c r="C1431" s="21" t="s">
        <v>2557</v>
      </c>
      <c r="F1431" s="21"/>
    </row>
    <row r="1432" spans="3:6">
      <c r="C1432" s="21" t="s">
        <v>2558</v>
      </c>
      <c r="F1432" s="21"/>
    </row>
    <row r="1433" spans="3:6">
      <c r="C1433" s="21" t="s">
        <v>2559</v>
      </c>
      <c r="F1433" s="21"/>
    </row>
    <row r="1434" spans="3:6">
      <c r="C1434" s="21" t="s">
        <v>2560</v>
      </c>
      <c r="F1434" s="21"/>
    </row>
    <row r="1435" spans="3:6">
      <c r="C1435" s="21" t="s">
        <v>2561</v>
      </c>
      <c r="F1435" s="21"/>
    </row>
    <row r="1436" spans="3:6">
      <c r="C1436" s="21" t="s">
        <v>2562</v>
      </c>
      <c r="F1436" s="21"/>
    </row>
    <row r="1437" spans="3:6">
      <c r="C1437" s="21" t="s">
        <v>2563</v>
      </c>
      <c r="F1437" s="21"/>
    </row>
    <row r="1438" spans="3:6">
      <c r="C1438" s="21" t="s">
        <v>2564</v>
      </c>
      <c r="F1438" s="21"/>
    </row>
    <row r="1439" spans="3:6">
      <c r="C1439" s="21" t="s">
        <v>2565</v>
      </c>
      <c r="F1439" s="21"/>
    </row>
    <row r="1440" spans="3:6">
      <c r="C1440" s="21" t="s">
        <v>2566</v>
      </c>
      <c r="F1440" s="21"/>
    </row>
    <row r="1441" spans="3:6">
      <c r="C1441" s="21" t="s">
        <v>2567</v>
      </c>
      <c r="F1441" s="21"/>
    </row>
    <row r="1442" spans="3:6">
      <c r="C1442" s="21" t="s">
        <v>2568</v>
      </c>
      <c r="F1442" s="21"/>
    </row>
    <row r="1443" spans="3:6">
      <c r="C1443" s="21" t="s">
        <v>2569</v>
      </c>
      <c r="F1443" s="21"/>
    </row>
    <row r="1444" spans="3:6">
      <c r="C1444" s="21" t="s">
        <v>2570</v>
      </c>
      <c r="F1444" s="21"/>
    </row>
    <row r="1445" spans="3:6">
      <c r="C1445" s="21" t="s">
        <v>2571</v>
      </c>
      <c r="F1445" s="21"/>
    </row>
    <row r="1446" spans="3:6">
      <c r="C1446" s="21" t="s">
        <v>2572</v>
      </c>
      <c r="F1446" s="21"/>
    </row>
    <row r="1447" spans="3:6">
      <c r="C1447" s="21" t="s">
        <v>2573</v>
      </c>
      <c r="F1447" s="21"/>
    </row>
    <row r="1448" spans="3:6">
      <c r="C1448" s="21" t="s">
        <v>2574</v>
      </c>
      <c r="F1448" s="21"/>
    </row>
    <row r="1449" spans="3:6">
      <c r="C1449" s="21" t="s">
        <v>2575</v>
      </c>
      <c r="F1449" s="21"/>
    </row>
    <row r="1450" spans="3:6">
      <c r="C1450" s="21" t="s">
        <v>2576</v>
      </c>
      <c r="F1450" s="21"/>
    </row>
    <row r="1451" spans="3:6">
      <c r="C1451" s="21" t="s">
        <v>2577</v>
      </c>
      <c r="F1451" s="21"/>
    </row>
    <row r="1452" spans="3:6">
      <c r="C1452" s="21" t="s">
        <v>2578</v>
      </c>
      <c r="F1452" s="21"/>
    </row>
    <row r="1453" spans="3:6">
      <c r="C1453" s="21" t="s">
        <v>2579</v>
      </c>
      <c r="F1453" s="21"/>
    </row>
    <row r="1454" spans="3:6">
      <c r="C1454" s="21" t="s">
        <v>2580</v>
      </c>
      <c r="F1454" s="21"/>
    </row>
    <row r="1455" spans="3:6">
      <c r="C1455" s="21" t="s">
        <v>2581</v>
      </c>
      <c r="F1455" s="21"/>
    </row>
    <row r="1456" spans="3:6">
      <c r="C1456" s="21" t="s">
        <v>2582</v>
      </c>
      <c r="F1456" s="21"/>
    </row>
    <row r="1457" spans="3:6">
      <c r="C1457" s="21" t="s">
        <v>2583</v>
      </c>
      <c r="F1457" s="21"/>
    </row>
    <row r="1458" spans="3:6">
      <c r="C1458" s="21" t="s">
        <v>2584</v>
      </c>
      <c r="F1458" s="21"/>
    </row>
    <row r="1459" spans="3:6">
      <c r="C1459" s="21" t="s">
        <v>2585</v>
      </c>
      <c r="F1459" s="21"/>
    </row>
    <row r="1460" spans="3:6">
      <c r="C1460" s="21" t="s">
        <v>2586</v>
      </c>
      <c r="F1460" s="21"/>
    </row>
    <row r="1461" spans="3:6">
      <c r="C1461" s="21" t="s">
        <v>2587</v>
      </c>
      <c r="F1461" s="21"/>
    </row>
    <row r="1462" spans="3:6">
      <c r="C1462" s="21" t="s">
        <v>2588</v>
      </c>
      <c r="F1462" s="21"/>
    </row>
    <row r="1463" spans="3:6">
      <c r="C1463" s="21" t="s">
        <v>2589</v>
      </c>
      <c r="F1463" s="21"/>
    </row>
    <row r="1464" spans="3:6">
      <c r="C1464" s="21" t="s">
        <v>2590</v>
      </c>
      <c r="F1464" s="21"/>
    </row>
    <row r="1465" spans="3:6">
      <c r="C1465" s="21" t="s">
        <v>2591</v>
      </c>
      <c r="F1465" s="21"/>
    </row>
    <row r="1466" spans="3:6">
      <c r="C1466" s="21" t="s">
        <v>2592</v>
      </c>
      <c r="F1466" s="21"/>
    </row>
    <row r="1467" spans="3:6">
      <c r="C1467" s="21" t="s">
        <v>2593</v>
      </c>
      <c r="F1467" s="21"/>
    </row>
    <row r="1468" spans="3:6">
      <c r="C1468" s="21" t="s">
        <v>2594</v>
      </c>
      <c r="F1468" s="21"/>
    </row>
    <row r="1469" spans="3:6">
      <c r="C1469" s="21" t="s">
        <v>2595</v>
      </c>
      <c r="F1469" s="21"/>
    </row>
    <row r="1470" spans="3:6">
      <c r="C1470" s="21" t="s">
        <v>2596</v>
      </c>
      <c r="F1470" s="21"/>
    </row>
    <row r="1471" spans="3:6">
      <c r="C1471" s="21" t="s">
        <v>2597</v>
      </c>
      <c r="F1471" s="21"/>
    </row>
    <row r="1472" spans="3:6">
      <c r="C1472" s="21" t="s">
        <v>2598</v>
      </c>
      <c r="F1472" s="21"/>
    </row>
    <row r="1473" spans="3:6">
      <c r="C1473" s="21" t="s">
        <v>2599</v>
      </c>
      <c r="F1473" s="21"/>
    </row>
    <row r="1474" spans="3:6">
      <c r="C1474" s="21" t="s">
        <v>2600</v>
      </c>
      <c r="F1474" s="21"/>
    </row>
    <row r="1475" spans="3:6">
      <c r="C1475" s="21" t="s">
        <v>2601</v>
      </c>
      <c r="F1475" s="21"/>
    </row>
    <row r="1476" spans="3:6">
      <c r="C1476" s="21" t="s">
        <v>2602</v>
      </c>
      <c r="F1476" s="21"/>
    </row>
    <row r="1477" spans="3:6">
      <c r="C1477" s="21" t="s">
        <v>2603</v>
      </c>
      <c r="F1477" s="21"/>
    </row>
    <row r="1478" spans="3:6">
      <c r="C1478" s="21" t="s">
        <v>2604</v>
      </c>
      <c r="F1478" s="21"/>
    </row>
    <row r="1479" spans="3:6">
      <c r="C1479" s="21" t="s">
        <v>2605</v>
      </c>
      <c r="F1479" s="21"/>
    </row>
    <row r="1480" spans="3:6">
      <c r="C1480" s="21" t="s">
        <v>2606</v>
      </c>
      <c r="F1480" s="21"/>
    </row>
    <row r="1481" spans="3:6">
      <c r="C1481" s="21" t="s">
        <v>2607</v>
      </c>
      <c r="F1481" s="21"/>
    </row>
    <row r="1482" spans="3:6">
      <c r="C1482" s="21" t="s">
        <v>2608</v>
      </c>
      <c r="F1482" s="21"/>
    </row>
    <row r="1483" spans="3:6">
      <c r="C1483" s="21" t="s">
        <v>2609</v>
      </c>
      <c r="F1483" s="21"/>
    </row>
    <row r="1484" spans="3:6">
      <c r="C1484" s="21" t="s">
        <v>2610</v>
      </c>
      <c r="F1484" s="21"/>
    </row>
    <row r="1485" spans="3:6">
      <c r="C1485" s="21" t="s">
        <v>2611</v>
      </c>
      <c r="F1485" s="21"/>
    </row>
    <row r="1486" spans="3:6">
      <c r="C1486" s="21" t="s">
        <v>2612</v>
      </c>
      <c r="F1486" s="21"/>
    </row>
    <row r="1487" spans="3:6">
      <c r="C1487" s="21" t="s">
        <v>2613</v>
      </c>
      <c r="F1487" s="21"/>
    </row>
    <row r="1488" spans="3:6">
      <c r="C1488" s="21" t="s">
        <v>2614</v>
      </c>
      <c r="F1488" s="21"/>
    </row>
    <row r="1489" spans="3:6">
      <c r="C1489" s="21" t="s">
        <v>2615</v>
      </c>
      <c r="F1489" s="21"/>
    </row>
    <row r="1490" spans="3:6">
      <c r="C1490" s="21" t="s">
        <v>2616</v>
      </c>
      <c r="F1490" s="21"/>
    </row>
    <row r="1491" spans="3:6">
      <c r="C1491" s="21" t="s">
        <v>2617</v>
      </c>
      <c r="F1491" s="21"/>
    </row>
    <row r="1492" spans="3:6">
      <c r="C1492" s="21" t="s">
        <v>2618</v>
      </c>
      <c r="F1492" s="21"/>
    </row>
    <row r="1493" spans="3:6">
      <c r="C1493" s="21" t="s">
        <v>2619</v>
      </c>
      <c r="F1493" s="21"/>
    </row>
    <row r="1494" spans="3:6">
      <c r="C1494" s="21" t="s">
        <v>2620</v>
      </c>
      <c r="F1494" s="21"/>
    </row>
    <row r="1495" spans="3:6">
      <c r="C1495" s="21" t="s">
        <v>2621</v>
      </c>
      <c r="F1495" s="21"/>
    </row>
    <row r="1496" spans="3:6">
      <c r="C1496" s="21" t="s">
        <v>2622</v>
      </c>
      <c r="F1496" s="21"/>
    </row>
    <row r="1497" spans="3:6">
      <c r="C1497" s="21" t="s">
        <v>2623</v>
      </c>
      <c r="F1497" s="21"/>
    </row>
    <row r="1498" spans="3:6">
      <c r="C1498" s="21" t="s">
        <v>2624</v>
      </c>
      <c r="F1498" s="21"/>
    </row>
    <row r="1499" spans="3:6">
      <c r="C1499" s="21" t="s">
        <v>2625</v>
      </c>
      <c r="F1499" s="21"/>
    </row>
    <row r="1500" spans="3:6">
      <c r="C1500" s="21" t="s">
        <v>2626</v>
      </c>
      <c r="F1500" s="21"/>
    </row>
    <row r="1501" spans="3:6">
      <c r="C1501" s="21" t="s">
        <v>2627</v>
      </c>
      <c r="F1501" s="21"/>
    </row>
    <row r="1502" spans="3:6">
      <c r="C1502" s="21" t="s">
        <v>2628</v>
      </c>
      <c r="F1502" s="21"/>
    </row>
    <row r="1503" spans="3:6">
      <c r="C1503" s="21" t="s">
        <v>2629</v>
      </c>
      <c r="F1503" s="21"/>
    </row>
    <row r="1504" spans="3:6">
      <c r="C1504" s="21" t="s">
        <v>2630</v>
      </c>
      <c r="F1504" s="21"/>
    </row>
    <row r="1505" spans="3:6">
      <c r="C1505" s="21" t="s">
        <v>2631</v>
      </c>
      <c r="F1505" s="21"/>
    </row>
    <row r="1506" spans="3:6">
      <c r="C1506" s="21" t="s">
        <v>2632</v>
      </c>
      <c r="F1506" s="21"/>
    </row>
    <row r="1507" spans="3:6">
      <c r="C1507" s="21" t="s">
        <v>2633</v>
      </c>
      <c r="F1507" s="21"/>
    </row>
    <row r="1508" spans="3:6">
      <c r="C1508" s="21" t="s">
        <v>2634</v>
      </c>
      <c r="F1508" s="21"/>
    </row>
    <row r="1509" spans="3:6">
      <c r="C1509" s="21" t="s">
        <v>2635</v>
      </c>
      <c r="F1509" s="21"/>
    </row>
    <row r="1510" spans="3:6">
      <c r="C1510" s="21" t="s">
        <v>2636</v>
      </c>
      <c r="F1510" s="21"/>
    </row>
    <row r="1511" spans="3:6">
      <c r="C1511" s="21" t="s">
        <v>2637</v>
      </c>
      <c r="F1511" s="21"/>
    </row>
    <row r="1512" spans="3:6">
      <c r="C1512" s="21" t="s">
        <v>2638</v>
      </c>
      <c r="F1512" s="21"/>
    </row>
    <row r="1513" spans="3:6">
      <c r="C1513" s="21" t="s">
        <v>2639</v>
      </c>
      <c r="F1513" s="21"/>
    </row>
    <row r="1514" spans="3:6">
      <c r="C1514" s="21" t="s">
        <v>2640</v>
      </c>
      <c r="F1514" s="21"/>
    </row>
    <row r="1515" spans="3:6">
      <c r="C1515" s="21" t="s">
        <v>2641</v>
      </c>
      <c r="F1515" s="21"/>
    </row>
    <row r="1516" spans="3:6">
      <c r="C1516" s="21" t="s">
        <v>2642</v>
      </c>
      <c r="F1516" s="21"/>
    </row>
    <row r="1517" spans="3:6">
      <c r="C1517" s="21" t="s">
        <v>2643</v>
      </c>
      <c r="F1517" s="21"/>
    </row>
    <row r="1518" spans="3:6">
      <c r="C1518" s="21" t="s">
        <v>2644</v>
      </c>
      <c r="F1518" s="21"/>
    </row>
    <row r="1519" spans="3:6">
      <c r="C1519" s="21" t="s">
        <v>2645</v>
      </c>
      <c r="F1519" s="21"/>
    </row>
    <row r="1520" spans="3:6">
      <c r="C1520" s="21" t="s">
        <v>2646</v>
      </c>
      <c r="F1520" s="21"/>
    </row>
    <row r="1521" spans="3:6">
      <c r="C1521" s="21" t="s">
        <v>2647</v>
      </c>
      <c r="F1521" s="21"/>
    </row>
    <row r="1522" spans="3:6">
      <c r="C1522" s="21" t="s">
        <v>2648</v>
      </c>
      <c r="F1522" s="21"/>
    </row>
    <row r="1523" spans="3:6">
      <c r="C1523" s="21" t="s">
        <v>2649</v>
      </c>
      <c r="F1523" s="21"/>
    </row>
    <row r="1524" spans="3:6">
      <c r="C1524" s="21" t="s">
        <v>2650</v>
      </c>
      <c r="F1524" s="21"/>
    </row>
    <row r="1525" spans="3:6">
      <c r="C1525" s="21" t="s">
        <v>2651</v>
      </c>
      <c r="F1525" s="21"/>
    </row>
    <row r="1526" spans="3:6">
      <c r="C1526" s="21" t="s">
        <v>2652</v>
      </c>
      <c r="F1526" s="21"/>
    </row>
    <row r="1527" spans="3:6">
      <c r="C1527" s="21" t="s">
        <v>2653</v>
      </c>
      <c r="F1527" s="21"/>
    </row>
    <row r="1528" spans="3:6">
      <c r="C1528" s="21" t="s">
        <v>2654</v>
      </c>
      <c r="F1528" s="21"/>
    </row>
    <row r="1529" spans="3:6">
      <c r="C1529" s="21" t="s">
        <v>2655</v>
      </c>
      <c r="F1529" s="21"/>
    </row>
    <row r="1530" spans="3:6">
      <c r="C1530" s="21" t="s">
        <v>2656</v>
      </c>
      <c r="F1530" s="21"/>
    </row>
    <row r="1531" spans="3:6">
      <c r="C1531" s="21" t="s">
        <v>2657</v>
      </c>
      <c r="F1531" s="21"/>
    </row>
    <row r="1532" spans="3:6">
      <c r="C1532" s="21" t="s">
        <v>2658</v>
      </c>
      <c r="F1532" s="21"/>
    </row>
    <row r="1533" spans="3:6">
      <c r="C1533" s="21" t="s">
        <v>2659</v>
      </c>
      <c r="F1533" s="21"/>
    </row>
    <row r="1534" spans="3:6">
      <c r="C1534" s="21" t="s">
        <v>2660</v>
      </c>
      <c r="F1534" s="21"/>
    </row>
    <row r="1535" spans="3:6">
      <c r="C1535" s="21" t="s">
        <v>2661</v>
      </c>
      <c r="F1535" s="21"/>
    </row>
    <row r="1536" spans="3:6">
      <c r="C1536" s="21" t="s">
        <v>2662</v>
      </c>
      <c r="F1536" s="21"/>
    </row>
    <row r="1537" spans="3:6">
      <c r="C1537" s="21" t="s">
        <v>2663</v>
      </c>
      <c r="F1537" s="21"/>
    </row>
    <row r="1538" spans="3:6">
      <c r="C1538" s="21" t="s">
        <v>2664</v>
      </c>
      <c r="F1538" s="21"/>
    </row>
    <row r="1539" spans="3:6">
      <c r="C1539" s="21" t="s">
        <v>2665</v>
      </c>
      <c r="F1539" s="21"/>
    </row>
    <row r="1540" spans="3:6">
      <c r="C1540" s="21" t="s">
        <v>2666</v>
      </c>
      <c r="F1540" s="21"/>
    </row>
    <row r="1541" spans="3:6">
      <c r="C1541" s="21" t="s">
        <v>2667</v>
      </c>
      <c r="F1541" s="21"/>
    </row>
    <row r="1542" spans="3:6">
      <c r="C1542" s="21" t="s">
        <v>2668</v>
      </c>
      <c r="F1542" s="21"/>
    </row>
    <row r="1543" spans="3:6">
      <c r="C1543" s="21" t="s">
        <v>2669</v>
      </c>
      <c r="F1543" s="21"/>
    </row>
    <row r="1544" spans="3:6">
      <c r="C1544" s="21" t="s">
        <v>2670</v>
      </c>
      <c r="F1544" s="21"/>
    </row>
    <row r="1545" spans="3:6">
      <c r="C1545" s="21" t="s">
        <v>2671</v>
      </c>
      <c r="F1545" s="21"/>
    </row>
    <row r="1546" spans="3:6">
      <c r="C1546" s="21" t="s">
        <v>2672</v>
      </c>
      <c r="F1546" s="21"/>
    </row>
    <row r="1547" spans="3:6">
      <c r="C1547" s="21" t="s">
        <v>2673</v>
      </c>
      <c r="F1547" s="21"/>
    </row>
    <row r="1548" spans="3:6">
      <c r="C1548" s="21" t="s">
        <v>2674</v>
      </c>
      <c r="F1548" s="21"/>
    </row>
    <row r="1549" spans="3:6">
      <c r="C1549" s="21" t="s">
        <v>2675</v>
      </c>
      <c r="F1549" s="21"/>
    </row>
    <row r="1550" spans="3:6">
      <c r="C1550" s="21" t="s">
        <v>2676</v>
      </c>
      <c r="F1550" s="21"/>
    </row>
    <row r="1551" spans="3:6">
      <c r="C1551" s="21" t="s">
        <v>2677</v>
      </c>
      <c r="F1551" s="21"/>
    </row>
    <row r="1552" spans="3:6">
      <c r="C1552" s="21" t="s">
        <v>2678</v>
      </c>
      <c r="F1552" s="21"/>
    </row>
    <row r="1553" spans="3:6">
      <c r="C1553" s="21" t="s">
        <v>2679</v>
      </c>
      <c r="F1553" s="21"/>
    </row>
    <row r="1554" spans="3:6">
      <c r="C1554" s="21" t="s">
        <v>2680</v>
      </c>
      <c r="F1554" s="21"/>
    </row>
    <row r="1555" spans="3:6">
      <c r="C1555" s="21" t="s">
        <v>2681</v>
      </c>
      <c r="F1555" s="21"/>
    </row>
    <row r="1556" spans="3:6">
      <c r="C1556" s="21" t="s">
        <v>2682</v>
      </c>
      <c r="F1556" s="21"/>
    </row>
    <row r="1557" spans="3:6">
      <c r="C1557" s="21" t="s">
        <v>2683</v>
      </c>
      <c r="F1557" s="21"/>
    </row>
    <row r="1558" spans="3:6">
      <c r="C1558" s="21" t="s">
        <v>2684</v>
      </c>
      <c r="F1558" s="21"/>
    </row>
    <row r="1559" spans="3:6">
      <c r="C1559" s="21" t="s">
        <v>2685</v>
      </c>
      <c r="F1559" s="21"/>
    </row>
    <row r="1560" spans="3:6">
      <c r="C1560" s="21" t="s">
        <v>2686</v>
      </c>
      <c r="F1560" s="21"/>
    </row>
    <row r="1561" spans="3:6">
      <c r="C1561" s="21" t="s">
        <v>2687</v>
      </c>
      <c r="F1561" s="21"/>
    </row>
    <row r="1562" spans="3:6">
      <c r="C1562" s="21" t="s">
        <v>2688</v>
      </c>
      <c r="F1562" s="21"/>
    </row>
    <row r="1563" spans="3:6">
      <c r="C1563" s="21" t="s">
        <v>2689</v>
      </c>
      <c r="F1563" s="21"/>
    </row>
    <row r="1564" spans="3:6">
      <c r="C1564" s="21" t="s">
        <v>2690</v>
      </c>
      <c r="F1564" s="21"/>
    </row>
    <row r="1565" spans="3:6">
      <c r="C1565" s="21" t="s">
        <v>2691</v>
      </c>
      <c r="F1565" s="21"/>
    </row>
    <row r="1566" spans="3:6">
      <c r="C1566" s="21" t="s">
        <v>2692</v>
      </c>
      <c r="F1566" s="21"/>
    </row>
    <row r="1567" spans="3:6">
      <c r="C1567" s="21" t="s">
        <v>2693</v>
      </c>
      <c r="F1567" s="21"/>
    </row>
    <row r="1568" spans="3:6">
      <c r="C1568" s="21" t="s">
        <v>2694</v>
      </c>
      <c r="F1568" s="21"/>
    </row>
    <row r="1569" spans="3:6">
      <c r="C1569" s="21" t="s">
        <v>2695</v>
      </c>
      <c r="F1569" s="21"/>
    </row>
    <row r="1570" spans="3:6">
      <c r="C1570" s="21" t="s">
        <v>2696</v>
      </c>
      <c r="F1570" s="21"/>
    </row>
    <row r="1571" spans="3:6">
      <c r="C1571" s="21" t="s">
        <v>2697</v>
      </c>
      <c r="F1571" s="21"/>
    </row>
    <row r="1572" spans="3:6">
      <c r="C1572" s="21" t="s">
        <v>2698</v>
      </c>
      <c r="F1572" s="21"/>
    </row>
    <row r="1573" spans="3:6">
      <c r="C1573" s="21" t="s">
        <v>2699</v>
      </c>
      <c r="F1573" s="21"/>
    </row>
    <row r="1574" spans="3:6">
      <c r="C1574" s="21" t="s">
        <v>2700</v>
      </c>
      <c r="F1574" s="21"/>
    </row>
    <row r="1575" spans="3:6">
      <c r="C1575" s="21" t="s">
        <v>2701</v>
      </c>
      <c r="F1575" s="21"/>
    </row>
    <row r="1576" spans="3:6">
      <c r="C1576" s="21" t="s">
        <v>2702</v>
      </c>
      <c r="F1576" s="21"/>
    </row>
    <row r="1577" spans="3:6">
      <c r="C1577" s="21" t="s">
        <v>2703</v>
      </c>
      <c r="F1577" s="21"/>
    </row>
    <row r="1578" spans="3:6">
      <c r="C1578" s="21" t="s">
        <v>2704</v>
      </c>
      <c r="F1578" s="21"/>
    </row>
    <row r="1579" spans="3:6">
      <c r="C1579" s="21" t="s">
        <v>2705</v>
      </c>
      <c r="F1579" s="21"/>
    </row>
    <row r="1580" spans="3:6">
      <c r="C1580" s="21" t="s">
        <v>2706</v>
      </c>
      <c r="F1580" s="21"/>
    </row>
    <row r="1581" spans="3:6">
      <c r="C1581" s="21" t="s">
        <v>2707</v>
      </c>
      <c r="F1581" s="21"/>
    </row>
    <row r="1582" spans="3:6">
      <c r="C1582" s="21" t="s">
        <v>2708</v>
      </c>
      <c r="F1582" s="21"/>
    </row>
    <row r="1583" spans="3:6">
      <c r="C1583" s="21" t="s">
        <v>2709</v>
      </c>
      <c r="F1583" s="21"/>
    </row>
    <row r="1584" spans="3:6">
      <c r="C1584" s="21" t="s">
        <v>2710</v>
      </c>
      <c r="F1584" s="21"/>
    </row>
    <row r="1585" spans="3:6">
      <c r="C1585" s="21" t="s">
        <v>2711</v>
      </c>
      <c r="F1585" s="21"/>
    </row>
    <row r="1586" spans="3:6">
      <c r="C1586" s="21" t="s">
        <v>2712</v>
      </c>
      <c r="F1586" s="21"/>
    </row>
    <row r="1587" spans="3:6">
      <c r="C1587" s="21" t="s">
        <v>2713</v>
      </c>
      <c r="F1587" s="21"/>
    </row>
    <row r="1588" spans="3:6">
      <c r="C1588" s="21" t="s">
        <v>2714</v>
      </c>
      <c r="F1588" s="21"/>
    </row>
    <row r="1589" spans="3:6">
      <c r="C1589" s="21" t="s">
        <v>2715</v>
      </c>
      <c r="F1589" s="21"/>
    </row>
    <row r="1590" spans="3:6">
      <c r="C1590" s="21" t="s">
        <v>2716</v>
      </c>
      <c r="F1590" s="21"/>
    </row>
    <row r="1591" spans="3:6">
      <c r="C1591" s="21" t="s">
        <v>2717</v>
      </c>
      <c r="F1591" s="21"/>
    </row>
    <row r="1592" spans="3:6">
      <c r="C1592" s="21" t="s">
        <v>2718</v>
      </c>
      <c r="F1592" s="21"/>
    </row>
    <row r="1593" spans="3:6">
      <c r="C1593" s="21" t="s">
        <v>2719</v>
      </c>
      <c r="F1593" s="21"/>
    </row>
    <row r="1594" spans="3:6">
      <c r="C1594" s="21" t="s">
        <v>2720</v>
      </c>
      <c r="F1594" s="21"/>
    </row>
    <row r="1595" spans="3:6">
      <c r="C1595" s="21" t="s">
        <v>2721</v>
      </c>
      <c r="F1595" s="21"/>
    </row>
    <row r="1596" spans="3:6">
      <c r="C1596" s="21" t="s">
        <v>2722</v>
      </c>
      <c r="F1596" s="21"/>
    </row>
    <row r="1597" spans="3:6">
      <c r="C1597" s="21" t="s">
        <v>2723</v>
      </c>
      <c r="F1597" s="21"/>
    </row>
    <row r="1598" spans="3:6">
      <c r="C1598" s="21" t="s">
        <v>2724</v>
      </c>
      <c r="F1598" s="21"/>
    </row>
    <row r="1599" spans="3:6">
      <c r="C1599" s="21" t="s">
        <v>2725</v>
      </c>
      <c r="F1599" s="21"/>
    </row>
    <row r="1600" spans="3:6">
      <c r="C1600" s="21" t="s">
        <v>2726</v>
      </c>
      <c r="F1600" s="21"/>
    </row>
    <row r="1601" spans="3:6">
      <c r="C1601" s="21" t="s">
        <v>2727</v>
      </c>
      <c r="F1601" s="21"/>
    </row>
    <row r="1602" spans="3:6">
      <c r="C1602" s="21" t="s">
        <v>2728</v>
      </c>
      <c r="F1602" s="21"/>
    </row>
    <row r="1603" spans="3:6">
      <c r="C1603" s="21" t="s">
        <v>2729</v>
      </c>
      <c r="F1603" s="21"/>
    </row>
    <row r="1604" spans="3:6">
      <c r="C1604" s="21" t="s">
        <v>2730</v>
      </c>
      <c r="F1604" s="21"/>
    </row>
    <row r="1605" spans="3:6">
      <c r="C1605" s="21" t="s">
        <v>2731</v>
      </c>
      <c r="F1605" s="21"/>
    </row>
    <row r="1606" spans="3:6">
      <c r="C1606" s="21" t="s">
        <v>2732</v>
      </c>
      <c r="F1606" s="21"/>
    </row>
    <row r="1607" spans="3:6">
      <c r="C1607" s="21" t="s">
        <v>2733</v>
      </c>
      <c r="F1607" s="21"/>
    </row>
    <row r="1608" spans="3:6">
      <c r="C1608" s="21" t="s">
        <v>2734</v>
      </c>
      <c r="F1608" s="21"/>
    </row>
    <row r="1609" spans="3:6">
      <c r="C1609" s="21" t="s">
        <v>2735</v>
      </c>
      <c r="F1609" s="21"/>
    </row>
    <row r="1610" spans="3:6">
      <c r="C1610" s="21" t="s">
        <v>2736</v>
      </c>
      <c r="F1610" s="21"/>
    </row>
    <row r="1611" spans="3:6">
      <c r="C1611" s="21" t="s">
        <v>2737</v>
      </c>
      <c r="F1611" s="21"/>
    </row>
    <row r="1612" spans="3:6">
      <c r="C1612" s="21" t="s">
        <v>2738</v>
      </c>
      <c r="F1612" s="21"/>
    </row>
    <row r="1613" spans="3:6">
      <c r="C1613" s="21" t="s">
        <v>2739</v>
      </c>
      <c r="F1613" s="21"/>
    </row>
    <row r="1614" spans="3:6">
      <c r="C1614" s="21" t="s">
        <v>2740</v>
      </c>
      <c r="F1614" s="21"/>
    </row>
    <row r="1615" spans="3:6">
      <c r="C1615" s="21" t="s">
        <v>2741</v>
      </c>
      <c r="F1615" s="21"/>
    </row>
    <row r="1616" spans="3:6">
      <c r="C1616" s="21" t="s">
        <v>2742</v>
      </c>
      <c r="F1616" s="21"/>
    </row>
    <row r="1617" spans="3:6">
      <c r="C1617" s="21" t="s">
        <v>2743</v>
      </c>
      <c r="F1617" s="21"/>
    </row>
    <row r="1618" spans="3:6">
      <c r="C1618" s="21" t="s">
        <v>2744</v>
      </c>
      <c r="F1618" s="21"/>
    </row>
    <row r="1619" spans="3:6">
      <c r="C1619" s="21" t="s">
        <v>2745</v>
      </c>
      <c r="F1619" s="21"/>
    </row>
    <row r="1620" spans="3:6">
      <c r="C1620" s="21" t="s">
        <v>2746</v>
      </c>
      <c r="F1620" s="21"/>
    </row>
    <row r="1621" spans="3:6">
      <c r="C1621" s="21" t="s">
        <v>2747</v>
      </c>
      <c r="F1621" s="21"/>
    </row>
    <row r="1622" spans="3:6">
      <c r="C1622" s="21" t="s">
        <v>2748</v>
      </c>
      <c r="F1622" s="21"/>
    </row>
    <row r="1623" spans="3:6">
      <c r="C1623" s="21" t="s">
        <v>2749</v>
      </c>
      <c r="F1623" s="21"/>
    </row>
    <row r="1624" spans="3:6">
      <c r="C1624" s="21" t="s">
        <v>2750</v>
      </c>
      <c r="F1624" s="21"/>
    </row>
    <row r="1625" spans="3:6">
      <c r="C1625" s="21" t="s">
        <v>2751</v>
      </c>
      <c r="F1625" s="21"/>
    </row>
    <row r="1626" spans="3:6">
      <c r="C1626" s="21" t="s">
        <v>2752</v>
      </c>
      <c r="F1626" s="21"/>
    </row>
    <row r="1627" spans="3:6">
      <c r="C1627" s="21" t="s">
        <v>2753</v>
      </c>
      <c r="F1627" s="21"/>
    </row>
    <row r="1628" spans="3:6">
      <c r="C1628" s="21" t="s">
        <v>2754</v>
      </c>
      <c r="F1628" s="21"/>
    </row>
    <row r="1629" spans="3:6">
      <c r="C1629" s="21" t="s">
        <v>2755</v>
      </c>
      <c r="F1629" s="21"/>
    </row>
    <row r="1630" spans="3:6">
      <c r="C1630" s="21" t="s">
        <v>2756</v>
      </c>
      <c r="F1630" s="21"/>
    </row>
    <row r="1631" spans="3:6">
      <c r="C1631" s="21" t="s">
        <v>2757</v>
      </c>
      <c r="F1631" s="21"/>
    </row>
    <row r="1632" spans="3:6">
      <c r="C1632" s="21" t="s">
        <v>2758</v>
      </c>
      <c r="F1632" s="21"/>
    </row>
    <row r="1633" spans="3:6">
      <c r="C1633" s="21" t="s">
        <v>2759</v>
      </c>
      <c r="F1633" s="21"/>
    </row>
    <row r="1634" spans="3:6">
      <c r="C1634" s="21" t="s">
        <v>2760</v>
      </c>
      <c r="F1634" s="21"/>
    </row>
    <row r="1635" spans="3:6">
      <c r="C1635" s="21" t="s">
        <v>2761</v>
      </c>
      <c r="F1635" s="21"/>
    </row>
    <row r="1636" spans="3:6">
      <c r="C1636" s="21" t="s">
        <v>2762</v>
      </c>
      <c r="F1636" s="21"/>
    </row>
    <row r="1637" spans="3:6">
      <c r="C1637" s="21" t="s">
        <v>2763</v>
      </c>
      <c r="F1637" s="21"/>
    </row>
    <row r="1638" spans="3:6">
      <c r="C1638" s="21" t="s">
        <v>2764</v>
      </c>
      <c r="F1638" s="21"/>
    </row>
    <row r="1639" spans="3:6">
      <c r="C1639" s="21" t="s">
        <v>2765</v>
      </c>
      <c r="F1639" s="21"/>
    </row>
    <row r="1640" spans="3:6">
      <c r="C1640" s="21" t="s">
        <v>2766</v>
      </c>
      <c r="F1640" s="21"/>
    </row>
    <row r="1641" spans="3:6">
      <c r="C1641" s="21" t="s">
        <v>2767</v>
      </c>
      <c r="F1641" s="21"/>
    </row>
    <row r="1642" spans="3:6">
      <c r="C1642" s="21" t="s">
        <v>2768</v>
      </c>
      <c r="F1642" s="21"/>
    </row>
    <row r="1643" spans="3:6">
      <c r="C1643" s="21" t="s">
        <v>2769</v>
      </c>
      <c r="F1643" s="21"/>
    </row>
    <row r="1644" spans="3:6">
      <c r="C1644" s="21" t="s">
        <v>2770</v>
      </c>
      <c r="F1644" s="21"/>
    </row>
    <row r="1645" spans="3:6">
      <c r="C1645" s="21" t="s">
        <v>2771</v>
      </c>
      <c r="F1645" s="21"/>
    </row>
    <row r="1646" spans="3:6">
      <c r="C1646" s="21" t="s">
        <v>2772</v>
      </c>
      <c r="F1646" s="21"/>
    </row>
    <row r="1647" spans="3:6">
      <c r="C1647" s="21" t="s">
        <v>2773</v>
      </c>
      <c r="F1647" s="21"/>
    </row>
    <row r="1648" spans="3:6">
      <c r="C1648" s="21" t="s">
        <v>2774</v>
      </c>
      <c r="F1648" s="21"/>
    </row>
    <row r="1649" spans="3:6">
      <c r="C1649" s="21" t="s">
        <v>2775</v>
      </c>
      <c r="F1649" s="21"/>
    </row>
    <row r="1650" spans="3:6">
      <c r="C1650" s="21" t="s">
        <v>2776</v>
      </c>
      <c r="F1650" s="21"/>
    </row>
    <row r="1651" spans="3:6">
      <c r="C1651" s="21" t="s">
        <v>2777</v>
      </c>
      <c r="F1651" s="21"/>
    </row>
    <row r="1652" spans="3:6">
      <c r="C1652" s="21" t="s">
        <v>2778</v>
      </c>
      <c r="F1652" s="21"/>
    </row>
    <row r="1653" spans="3:6">
      <c r="C1653" s="21" t="s">
        <v>2779</v>
      </c>
      <c r="F1653" s="21"/>
    </row>
    <row r="1654" spans="3:6">
      <c r="C1654" s="21" t="s">
        <v>2780</v>
      </c>
      <c r="F1654" s="21"/>
    </row>
    <row r="1655" spans="3:6">
      <c r="C1655" s="21" t="s">
        <v>2781</v>
      </c>
      <c r="F1655" s="21"/>
    </row>
    <row r="1656" spans="3:6">
      <c r="C1656" s="21" t="s">
        <v>2782</v>
      </c>
      <c r="F1656" s="21"/>
    </row>
    <row r="1657" spans="3:6">
      <c r="C1657" s="21" t="s">
        <v>2783</v>
      </c>
      <c r="F1657" s="21"/>
    </row>
    <row r="1658" spans="3:6">
      <c r="C1658" s="21" t="s">
        <v>2784</v>
      </c>
      <c r="F1658" s="21"/>
    </row>
    <row r="1659" spans="3:6">
      <c r="C1659" s="21" t="s">
        <v>2785</v>
      </c>
      <c r="F1659" s="21"/>
    </row>
    <row r="1660" spans="3:6">
      <c r="C1660" s="21" t="s">
        <v>2786</v>
      </c>
      <c r="F1660" s="21"/>
    </row>
    <row r="1661" spans="3:6">
      <c r="C1661" s="21" t="s">
        <v>2787</v>
      </c>
      <c r="F1661" s="21"/>
    </row>
    <row r="1662" spans="3:6">
      <c r="C1662" s="21" t="s">
        <v>2788</v>
      </c>
      <c r="F1662" s="21"/>
    </row>
    <row r="1663" spans="3:6">
      <c r="C1663" s="21" t="s">
        <v>2789</v>
      </c>
      <c r="F1663" s="21"/>
    </row>
    <row r="1664" spans="3:6">
      <c r="C1664" s="21" t="s">
        <v>2790</v>
      </c>
      <c r="F1664" s="21"/>
    </row>
    <row r="1665" spans="3:6">
      <c r="C1665" s="21" t="s">
        <v>2791</v>
      </c>
      <c r="F1665" s="21"/>
    </row>
    <row r="1666" spans="3:6">
      <c r="C1666" s="21" t="s">
        <v>2792</v>
      </c>
      <c r="F1666" s="21"/>
    </row>
    <row r="1667" spans="3:6">
      <c r="C1667" s="21" t="s">
        <v>2793</v>
      </c>
      <c r="F1667" s="21"/>
    </row>
    <row r="1668" spans="3:6">
      <c r="C1668" s="21" t="s">
        <v>2794</v>
      </c>
      <c r="F1668" s="21"/>
    </row>
    <row r="1669" spans="3:6">
      <c r="C1669" s="21" t="s">
        <v>2795</v>
      </c>
      <c r="F1669" s="21"/>
    </row>
    <row r="1670" spans="3:6">
      <c r="C1670" s="21" t="s">
        <v>2796</v>
      </c>
      <c r="F1670" s="21"/>
    </row>
    <row r="1671" spans="3:6">
      <c r="C1671" s="21" t="s">
        <v>2797</v>
      </c>
      <c r="F1671" s="21"/>
    </row>
    <row r="1672" spans="3:6">
      <c r="C1672" s="21" t="s">
        <v>2798</v>
      </c>
      <c r="F1672" s="21"/>
    </row>
    <row r="1673" spans="3:6">
      <c r="C1673" s="21" t="s">
        <v>2799</v>
      </c>
      <c r="F1673" s="21"/>
    </row>
    <row r="1674" spans="3:6">
      <c r="C1674" s="21" t="s">
        <v>2800</v>
      </c>
      <c r="F1674" s="21"/>
    </row>
    <row r="1675" spans="3:6">
      <c r="C1675" s="21" t="s">
        <v>2801</v>
      </c>
      <c r="F1675" s="21"/>
    </row>
    <row r="1676" spans="3:6">
      <c r="C1676" s="21" t="s">
        <v>2802</v>
      </c>
      <c r="F1676" s="21"/>
    </row>
    <row r="1677" spans="3:6">
      <c r="C1677" s="21" t="s">
        <v>2803</v>
      </c>
      <c r="F1677" s="21"/>
    </row>
    <row r="1678" spans="3:6">
      <c r="C1678" s="21" t="s">
        <v>2804</v>
      </c>
      <c r="F1678" s="21"/>
    </row>
    <row r="1679" spans="3:6">
      <c r="C1679" s="21" t="s">
        <v>2805</v>
      </c>
      <c r="F1679" s="21"/>
    </row>
    <row r="1680" spans="3:6">
      <c r="C1680" s="21" t="s">
        <v>2806</v>
      </c>
      <c r="F1680" s="21"/>
    </row>
    <row r="1681" spans="3:6">
      <c r="C1681" s="21" t="s">
        <v>2807</v>
      </c>
      <c r="F1681" s="21"/>
    </row>
    <row r="1682" spans="3:6">
      <c r="C1682" s="21" t="s">
        <v>2808</v>
      </c>
      <c r="F1682" s="21"/>
    </row>
    <row r="1683" spans="3:6">
      <c r="C1683" s="21" t="s">
        <v>2809</v>
      </c>
      <c r="F1683" s="21"/>
    </row>
    <row r="1684" spans="3:6">
      <c r="C1684" s="21" t="s">
        <v>2810</v>
      </c>
      <c r="F1684" s="21"/>
    </row>
    <row r="1685" spans="3:6">
      <c r="C1685" s="21" t="s">
        <v>2811</v>
      </c>
      <c r="F1685" s="21"/>
    </row>
    <row r="1686" spans="3:6">
      <c r="C1686" s="21" t="s">
        <v>2812</v>
      </c>
      <c r="F1686" s="21"/>
    </row>
    <row r="1687" spans="3:6">
      <c r="C1687" s="21" t="s">
        <v>2813</v>
      </c>
      <c r="F1687" s="21"/>
    </row>
    <row r="1688" spans="3:6">
      <c r="C1688" s="21" t="s">
        <v>2814</v>
      </c>
      <c r="F1688" s="21"/>
    </row>
    <row r="1689" spans="3:6">
      <c r="C1689" s="21" t="s">
        <v>2815</v>
      </c>
      <c r="F1689" s="21"/>
    </row>
    <row r="1690" spans="3:6">
      <c r="C1690" s="21" t="s">
        <v>2816</v>
      </c>
      <c r="F1690" s="21"/>
    </row>
    <row r="1691" spans="3:6">
      <c r="C1691" s="21" t="s">
        <v>2817</v>
      </c>
      <c r="F1691" s="21"/>
    </row>
    <row r="1692" spans="3:6">
      <c r="C1692" s="21" t="s">
        <v>2818</v>
      </c>
      <c r="F1692" s="21"/>
    </row>
    <row r="1693" spans="3:6">
      <c r="C1693" s="21" t="s">
        <v>2819</v>
      </c>
      <c r="F1693" s="21"/>
    </row>
    <row r="1694" spans="3:6">
      <c r="C1694" s="21" t="s">
        <v>2820</v>
      </c>
      <c r="F1694" s="21"/>
    </row>
    <row r="1695" spans="3:6">
      <c r="C1695" s="21" t="s">
        <v>2821</v>
      </c>
      <c r="F1695" s="21"/>
    </row>
    <row r="1696" spans="3:6">
      <c r="C1696" s="21" t="s">
        <v>2822</v>
      </c>
      <c r="F1696" s="21"/>
    </row>
    <row r="1697" spans="3:6">
      <c r="C1697" s="21" t="s">
        <v>2823</v>
      </c>
      <c r="F1697" s="21"/>
    </row>
    <row r="1698" spans="3:6">
      <c r="C1698" s="21" t="s">
        <v>2824</v>
      </c>
      <c r="F1698" s="21"/>
    </row>
    <row r="1699" spans="3:6">
      <c r="C1699" s="21" t="s">
        <v>2825</v>
      </c>
      <c r="F1699" s="21"/>
    </row>
    <row r="1700" spans="3:6">
      <c r="C1700" s="21" t="s">
        <v>2826</v>
      </c>
      <c r="F1700" s="21"/>
    </row>
    <row r="1701" spans="3:6">
      <c r="C1701" s="21" t="s">
        <v>2827</v>
      </c>
      <c r="F1701" s="21"/>
    </row>
    <row r="1702" spans="3:6">
      <c r="C1702" s="21" t="s">
        <v>2828</v>
      </c>
      <c r="F1702" s="21"/>
    </row>
    <row r="1703" spans="3:6">
      <c r="C1703" s="21" t="s">
        <v>2829</v>
      </c>
      <c r="F1703" s="21"/>
    </row>
    <row r="1704" spans="3:6">
      <c r="C1704" s="21" t="s">
        <v>2830</v>
      </c>
      <c r="F1704" s="21"/>
    </row>
    <row r="1705" spans="3:6">
      <c r="C1705" s="21" t="s">
        <v>2831</v>
      </c>
      <c r="F1705" s="21"/>
    </row>
    <row r="1706" spans="3:6">
      <c r="C1706" s="21" t="s">
        <v>2832</v>
      </c>
      <c r="F1706" s="21"/>
    </row>
    <row r="1707" spans="3:6">
      <c r="C1707" s="21" t="s">
        <v>2833</v>
      </c>
      <c r="F1707" s="21"/>
    </row>
    <row r="1708" spans="3:6">
      <c r="C1708" s="21" t="s">
        <v>2834</v>
      </c>
      <c r="F1708" s="21"/>
    </row>
    <row r="1709" spans="3:6">
      <c r="C1709" s="21" t="s">
        <v>2835</v>
      </c>
      <c r="F1709" s="21"/>
    </row>
    <row r="1710" spans="3:6">
      <c r="C1710" s="21" t="s">
        <v>2836</v>
      </c>
      <c r="F1710" s="21"/>
    </row>
    <row r="1711" spans="3:6">
      <c r="C1711" s="21" t="s">
        <v>2837</v>
      </c>
      <c r="F1711" s="21"/>
    </row>
    <row r="1712" spans="3:6">
      <c r="C1712" s="21" t="s">
        <v>2838</v>
      </c>
      <c r="F1712" s="21"/>
    </row>
    <row r="1713" spans="3:6">
      <c r="C1713" s="21" t="s">
        <v>2839</v>
      </c>
      <c r="F1713" s="21"/>
    </row>
    <row r="1714" spans="3:6">
      <c r="C1714" s="21" t="s">
        <v>2840</v>
      </c>
      <c r="F1714" s="21"/>
    </row>
    <row r="1715" spans="3:6">
      <c r="C1715" s="21" t="s">
        <v>2841</v>
      </c>
      <c r="F1715" s="21"/>
    </row>
    <row r="1716" spans="3:6">
      <c r="C1716" s="21" t="s">
        <v>2842</v>
      </c>
      <c r="F1716" s="21"/>
    </row>
    <row r="1717" spans="3:6">
      <c r="C1717" s="21" t="s">
        <v>2843</v>
      </c>
      <c r="F1717" s="21"/>
    </row>
    <row r="1718" spans="3:6">
      <c r="C1718" s="21" t="s">
        <v>2844</v>
      </c>
      <c r="F1718" s="21"/>
    </row>
    <row r="1719" spans="3:6">
      <c r="C1719" s="21" t="s">
        <v>2845</v>
      </c>
      <c r="F1719" s="21"/>
    </row>
    <row r="1720" spans="3:6">
      <c r="C1720" s="21" t="s">
        <v>2846</v>
      </c>
      <c r="F1720" s="21"/>
    </row>
    <row r="1721" spans="3:6">
      <c r="C1721" s="21" t="s">
        <v>2847</v>
      </c>
      <c r="F1721" s="21"/>
    </row>
    <row r="1722" spans="3:6">
      <c r="C1722" s="21" t="s">
        <v>2848</v>
      </c>
      <c r="F1722" s="21"/>
    </row>
    <row r="1723" spans="3:6">
      <c r="C1723" s="21" t="s">
        <v>2849</v>
      </c>
      <c r="F1723" s="21"/>
    </row>
    <row r="1724" spans="3:6">
      <c r="C1724" s="21" t="s">
        <v>2850</v>
      </c>
      <c r="F1724" s="21"/>
    </row>
    <row r="1725" spans="3:6">
      <c r="C1725" s="21" t="s">
        <v>2851</v>
      </c>
      <c r="F1725" s="21"/>
    </row>
    <row r="1726" spans="3:6">
      <c r="C1726" s="21" t="s">
        <v>2852</v>
      </c>
      <c r="F1726" s="21"/>
    </row>
    <row r="1727" spans="3:6">
      <c r="C1727" s="21" t="s">
        <v>2853</v>
      </c>
      <c r="F1727" s="21"/>
    </row>
    <row r="1728" spans="3:6">
      <c r="C1728" s="21" t="s">
        <v>2854</v>
      </c>
      <c r="F1728" s="21"/>
    </row>
    <row r="1729" spans="3:6">
      <c r="C1729" s="21" t="s">
        <v>2855</v>
      </c>
      <c r="F1729" s="21"/>
    </row>
    <row r="1730" spans="3:6">
      <c r="C1730" s="21" t="s">
        <v>2856</v>
      </c>
      <c r="F1730" s="21"/>
    </row>
    <row r="1731" spans="3:6">
      <c r="C1731" s="21" t="s">
        <v>2857</v>
      </c>
      <c r="F1731" s="21"/>
    </row>
    <row r="1732" spans="3:6">
      <c r="C1732" s="21" t="s">
        <v>2858</v>
      </c>
      <c r="F1732" s="21"/>
    </row>
    <row r="1733" spans="3:6">
      <c r="C1733" s="21" t="s">
        <v>2859</v>
      </c>
      <c r="F1733" s="21"/>
    </row>
    <row r="1734" spans="3:6">
      <c r="C1734" s="21" t="s">
        <v>2860</v>
      </c>
      <c r="F1734" s="21"/>
    </row>
    <row r="1735" spans="3:6">
      <c r="C1735" s="21" t="s">
        <v>2861</v>
      </c>
      <c r="F1735" s="21"/>
    </row>
    <row r="1736" spans="3:6">
      <c r="C1736" s="21" t="s">
        <v>2862</v>
      </c>
      <c r="F1736" s="21"/>
    </row>
    <row r="1737" spans="3:6">
      <c r="C1737" s="21" t="s">
        <v>2863</v>
      </c>
      <c r="F1737" s="21"/>
    </row>
    <row r="1738" spans="3:6">
      <c r="C1738" s="21" t="s">
        <v>2864</v>
      </c>
      <c r="F1738" s="21"/>
    </row>
    <row r="1739" spans="3:6">
      <c r="C1739" s="21" t="s">
        <v>2865</v>
      </c>
      <c r="F1739" s="21"/>
    </row>
    <row r="1740" spans="3:6">
      <c r="C1740" s="21" t="s">
        <v>2866</v>
      </c>
      <c r="F1740" s="21"/>
    </row>
    <row r="1741" spans="3:6">
      <c r="C1741" s="21" t="s">
        <v>2867</v>
      </c>
      <c r="F1741" s="21"/>
    </row>
    <row r="1742" spans="3:6">
      <c r="C1742" s="21" t="s">
        <v>2868</v>
      </c>
      <c r="F1742" s="21"/>
    </row>
    <row r="1743" spans="3:6">
      <c r="C1743" s="21" t="s">
        <v>2869</v>
      </c>
      <c r="F1743" s="21"/>
    </row>
    <row r="1744" spans="3:6">
      <c r="C1744" s="21" t="s">
        <v>2870</v>
      </c>
      <c r="F1744" s="21"/>
    </row>
    <row r="1745" spans="3:6">
      <c r="C1745" s="21" t="s">
        <v>2871</v>
      </c>
      <c r="F1745" s="21"/>
    </row>
    <row r="1746" spans="3:6">
      <c r="C1746" s="21" t="s">
        <v>2872</v>
      </c>
      <c r="F1746" s="21"/>
    </row>
    <row r="1747" spans="3:6">
      <c r="C1747" s="21" t="s">
        <v>2873</v>
      </c>
      <c r="F1747" s="21"/>
    </row>
    <row r="1748" spans="3:6">
      <c r="C1748" s="21" t="s">
        <v>2874</v>
      </c>
      <c r="F1748" s="21"/>
    </row>
    <row r="1749" spans="3:6">
      <c r="C1749" s="21" t="s">
        <v>2875</v>
      </c>
      <c r="F1749" s="21"/>
    </row>
    <row r="1750" spans="3:6">
      <c r="C1750" s="21" t="s">
        <v>2876</v>
      </c>
      <c r="F1750" s="21"/>
    </row>
    <row r="1751" spans="3:6">
      <c r="C1751" s="21" t="s">
        <v>2877</v>
      </c>
      <c r="F1751" s="21"/>
    </row>
    <row r="1752" spans="3:6">
      <c r="C1752" s="21" t="s">
        <v>2878</v>
      </c>
      <c r="F1752" s="21"/>
    </row>
    <row r="1753" spans="3:6">
      <c r="C1753" s="21" t="s">
        <v>2879</v>
      </c>
      <c r="F1753" s="21"/>
    </row>
    <row r="1754" spans="3:6">
      <c r="C1754" s="21" t="s">
        <v>2880</v>
      </c>
      <c r="F1754" s="21"/>
    </row>
    <row r="1755" spans="3:6">
      <c r="C1755" s="21" t="s">
        <v>2881</v>
      </c>
      <c r="F1755" s="21"/>
    </row>
    <row r="1756" spans="3:6">
      <c r="C1756" s="21" t="s">
        <v>2882</v>
      </c>
      <c r="F1756" s="21"/>
    </row>
    <row r="1757" spans="3:6">
      <c r="C1757" s="21" t="s">
        <v>2883</v>
      </c>
      <c r="F1757" s="21"/>
    </row>
    <row r="1758" spans="3:6">
      <c r="C1758" s="21" t="s">
        <v>2884</v>
      </c>
      <c r="F1758" s="21"/>
    </row>
    <row r="1759" spans="3:6">
      <c r="C1759" s="21" t="s">
        <v>2885</v>
      </c>
      <c r="F1759" s="21"/>
    </row>
    <row r="1760" spans="3:6">
      <c r="C1760" s="21" t="s">
        <v>2886</v>
      </c>
      <c r="F1760" s="21"/>
    </row>
    <row r="1761" spans="3:6">
      <c r="C1761" s="21" t="s">
        <v>2887</v>
      </c>
      <c r="F1761" s="21"/>
    </row>
    <row r="1762" spans="3:6">
      <c r="C1762" s="21" t="s">
        <v>2888</v>
      </c>
      <c r="F1762" s="21"/>
    </row>
    <row r="1763" spans="3:6">
      <c r="C1763" s="21" t="s">
        <v>2889</v>
      </c>
      <c r="F1763" s="21"/>
    </row>
    <row r="1764" spans="3:6">
      <c r="C1764" s="21" t="s">
        <v>2890</v>
      </c>
      <c r="F1764" s="21"/>
    </row>
    <row r="1765" spans="3:6">
      <c r="C1765" s="21" t="s">
        <v>2891</v>
      </c>
      <c r="F1765" s="21"/>
    </row>
    <row r="1766" spans="3:6">
      <c r="C1766" s="21" t="s">
        <v>2892</v>
      </c>
      <c r="F1766" s="21"/>
    </row>
    <row r="1767" spans="3:6">
      <c r="C1767" s="21" t="s">
        <v>2893</v>
      </c>
      <c r="F1767" s="21"/>
    </row>
    <row r="1768" spans="3:6">
      <c r="C1768" s="21" t="s">
        <v>2894</v>
      </c>
      <c r="F1768" s="21"/>
    </row>
    <row r="1769" spans="3:6">
      <c r="C1769" s="21" t="s">
        <v>2895</v>
      </c>
      <c r="F1769" s="21"/>
    </row>
    <row r="1770" spans="3:6">
      <c r="C1770" s="21" t="s">
        <v>2896</v>
      </c>
      <c r="F1770" s="21"/>
    </row>
    <row r="1771" spans="3:6">
      <c r="C1771" s="21" t="s">
        <v>2897</v>
      </c>
      <c r="F1771" s="21"/>
    </row>
    <row r="1772" spans="3:6">
      <c r="C1772" s="21" t="s">
        <v>2898</v>
      </c>
      <c r="F1772" s="21"/>
    </row>
    <row r="1773" spans="3:6">
      <c r="C1773" s="21" t="s">
        <v>2899</v>
      </c>
      <c r="F1773" s="21"/>
    </row>
    <row r="1774" spans="3:6">
      <c r="C1774" s="21" t="s">
        <v>2900</v>
      </c>
      <c r="F1774" s="21"/>
    </row>
    <row r="1775" spans="3:6">
      <c r="C1775" s="21" t="s">
        <v>2901</v>
      </c>
      <c r="F1775" s="21"/>
    </row>
    <row r="1776" spans="3:6">
      <c r="C1776" s="21" t="s">
        <v>2902</v>
      </c>
      <c r="F1776" s="21"/>
    </row>
    <row r="1777" spans="3:6">
      <c r="C1777" s="21" t="s">
        <v>2903</v>
      </c>
      <c r="F1777" s="21"/>
    </row>
    <row r="1778" spans="3:6">
      <c r="C1778" s="21" t="s">
        <v>2904</v>
      </c>
      <c r="F1778" s="21"/>
    </row>
    <row r="1779" spans="3:6">
      <c r="C1779" s="21" t="s">
        <v>2905</v>
      </c>
      <c r="F1779" s="21"/>
    </row>
    <row r="1780" spans="3:6">
      <c r="C1780" s="21" t="s">
        <v>2906</v>
      </c>
      <c r="F1780" s="21"/>
    </row>
    <row r="1781" spans="3:6">
      <c r="C1781" s="21" t="s">
        <v>2907</v>
      </c>
      <c r="F1781" s="21"/>
    </row>
    <row r="1782" spans="3:6">
      <c r="C1782" s="21" t="s">
        <v>2908</v>
      </c>
      <c r="F1782" s="21"/>
    </row>
    <row r="1783" spans="3:6">
      <c r="C1783" s="21" t="s">
        <v>2909</v>
      </c>
      <c r="F1783" s="21"/>
    </row>
    <row r="1784" spans="3:6">
      <c r="C1784" s="21" t="s">
        <v>2910</v>
      </c>
      <c r="F1784" s="21"/>
    </row>
    <row r="1785" spans="3:6">
      <c r="C1785" s="21" t="s">
        <v>2911</v>
      </c>
      <c r="F1785" s="21"/>
    </row>
    <row r="1786" spans="3:6">
      <c r="C1786" s="21" t="s">
        <v>2912</v>
      </c>
      <c r="F1786" s="21"/>
    </row>
    <row r="1787" spans="3:6">
      <c r="C1787" s="21" t="s">
        <v>2913</v>
      </c>
      <c r="F1787" s="21"/>
    </row>
    <row r="1788" spans="3:6">
      <c r="C1788" s="21" t="s">
        <v>2914</v>
      </c>
      <c r="F1788" s="21"/>
    </row>
    <row r="1789" spans="3:6">
      <c r="C1789" s="21" t="s">
        <v>2915</v>
      </c>
      <c r="F1789" s="21"/>
    </row>
    <row r="1790" spans="3:6">
      <c r="C1790" s="21" t="s">
        <v>2916</v>
      </c>
      <c r="F1790" s="21"/>
    </row>
    <row r="1791" spans="3:6">
      <c r="C1791" s="21" t="s">
        <v>2917</v>
      </c>
      <c r="F1791" s="21"/>
    </row>
    <row r="1792" spans="3:6">
      <c r="C1792" s="21" t="s">
        <v>2918</v>
      </c>
      <c r="F1792" s="21"/>
    </row>
    <row r="1793" spans="3:6">
      <c r="C1793" s="21" t="s">
        <v>2919</v>
      </c>
      <c r="F1793" s="21"/>
    </row>
    <row r="1794" spans="3:6">
      <c r="C1794" s="21" t="s">
        <v>2920</v>
      </c>
      <c r="F1794" s="21"/>
    </row>
    <row r="1795" spans="3:6">
      <c r="C1795" s="21" t="s">
        <v>2921</v>
      </c>
      <c r="F1795" s="21"/>
    </row>
    <row r="1796" spans="3:6">
      <c r="C1796" s="21" t="s">
        <v>2922</v>
      </c>
      <c r="F1796" s="21"/>
    </row>
    <row r="1797" spans="3:6">
      <c r="C1797" s="21" t="s">
        <v>2923</v>
      </c>
      <c r="F1797" s="21"/>
    </row>
    <row r="1798" spans="3:6">
      <c r="C1798" s="21" t="s">
        <v>2924</v>
      </c>
      <c r="F1798" s="21"/>
    </row>
    <row r="1799" spans="3:6">
      <c r="C1799" s="21" t="s">
        <v>2925</v>
      </c>
      <c r="F1799" s="21"/>
    </row>
    <row r="1800" spans="3:6">
      <c r="C1800" s="21" t="s">
        <v>2926</v>
      </c>
      <c r="F1800" s="21"/>
    </row>
    <row r="1801" spans="3:6">
      <c r="C1801" s="21" t="s">
        <v>2927</v>
      </c>
      <c r="F1801" s="21"/>
    </row>
    <row r="1802" spans="3:6">
      <c r="C1802" s="21" t="s">
        <v>2928</v>
      </c>
      <c r="F1802" s="21"/>
    </row>
    <row r="1803" spans="3:6">
      <c r="C1803" s="21" t="s">
        <v>2929</v>
      </c>
      <c r="F1803" s="21"/>
    </row>
    <row r="1804" spans="3:6">
      <c r="C1804" s="21" t="s">
        <v>2930</v>
      </c>
      <c r="F1804" s="21"/>
    </row>
    <row r="1805" spans="3:6">
      <c r="C1805" s="21" t="s">
        <v>2931</v>
      </c>
      <c r="F1805" s="21"/>
    </row>
    <row r="1806" spans="3:6">
      <c r="C1806" s="21" t="s">
        <v>2932</v>
      </c>
      <c r="F1806" s="21"/>
    </row>
    <row r="1807" spans="3:6">
      <c r="C1807" s="21" t="s">
        <v>2933</v>
      </c>
      <c r="F1807" s="21"/>
    </row>
    <row r="1808" spans="3:6">
      <c r="C1808" s="21" t="s">
        <v>2934</v>
      </c>
      <c r="F1808" s="21"/>
    </row>
    <row r="1809" spans="3:6">
      <c r="C1809" s="21" t="s">
        <v>2935</v>
      </c>
      <c r="F1809" s="21"/>
    </row>
    <row r="1810" spans="3:6">
      <c r="C1810" s="21" t="s">
        <v>2936</v>
      </c>
      <c r="F1810" s="21"/>
    </row>
    <row r="1811" spans="3:6">
      <c r="C1811" s="21" t="s">
        <v>2937</v>
      </c>
      <c r="F1811" s="21"/>
    </row>
    <row r="1812" spans="3:6">
      <c r="C1812" s="21" t="s">
        <v>2938</v>
      </c>
      <c r="F1812" s="21"/>
    </row>
    <row r="1813" spans="3:6">
      <c r="C1813" s="21" t="s">
        <v>2939</v>
      </c>
      <c r="F1813" s="21"/>
    </row>
    <row r="1814" spans="3:6">
      <c r="C1814" s="21" t="s">
        <v>2940</v>
      </c>
      <c r="F1814" s="21"/>
    </row>
    <row r="1815" spans="3:6">
      <c r="C1815" s="21" t="s">
        <v>2941</v>
      </c>
      <c r="F1815" s="21"/>
    </row>
    <row r="1816" spans="3:6">
      <c r="C1816" s="21" t="s">
        <v>2942</v>
      </c>
      <c r="F1816" s="21"/>
    </row>
    <row r="1817" spans="3:6">
      <c r="C1817" s="21" t="s">
        <v>2943</v>
      </c>
      <c r="F1817" s="21"/>
    </row>
    <row r="1818" spans="3:6">
      <c r="C1818" s="21" t="s">
        <v>2944</v>
      </c>
      <c r="F1818" s="21"/>
    </row>
    <row r="1819" spans="3:6">
      <c r="C1819" s="21" t="s">
        <v>2945</v>
      </c>
      <c r="F1819" s="21"/>
    </row>
    <row r="1820" spans="3:6">
      <c r="C1820" s="21" t="s">
        <v>2946</v>
      </c>
      <c r="F1820" s="21"/>
    </row>
    <row r="1821" spans="3:6">
      <c r="C1821" s="21" t="s">
        <v>2947</v>
      </c>
      <c r="F1821" s="21"/>
    </row>
    <row r="1822" spans="3:6">
      <c r="C1822" s="21" t="s">
        <v>2948</v>
      </c>
      <c r="F1822" s="21"/>
    </row>
    <row r="1823" spans="3:6">
      <c r="C1823" s="21" t="s">
        <v>2949</v>
      </c>
      <c r="F1823" s="21"/>
    </row>
    <row r="1824" spans="3:6">
      <c r="C1824" s="21" t="s">
        <v>2950</v>
      </c>
      <c r="F1824" s="21"/>
    </row>
    <row r="1825" spans="3:6">
      <c r="C1825" s="21" t="s">
        <v>2951</v>
      </c>
      <c r="F1825" s="21"/>
    </row>
    <row r="1826" spans="3:6">
      <c r="C1826" s="21" t="s">
        <v>2952</v>
      </c>
      <c r="F1826" s="21"/>
    </row>
    <row r="1827" spans="3:6">
      <c r="C1827" s="21" t="s">
        <v>2953</v>
      </c>
      <c r="F1827" s="21"/>
    </row>
    <row r="1828" spans="3:6">
      <c r="C1828" s="21" t="s">
        <v>2954</v>
      </c>
      <c r="F1828" s="21"/>
    </row>
    <row r="1829" spans="3:6">
      <c r="C1829" s="21" t="s">
        <v>2955</v>
      </c>
      <c r="F1829" s="21"/>
    </row>
    <row r="1830" spans="3:6">
      <c r="C1830" s="21" t="s">
        <v>2956</v>
      </c>
      <c r="F1830" s="21"/>
    </row>
    <row r="1831" spans="3:6">
      <c r="C1831" s="21" t="s">
        <v>2957</v>
      </c>
      <c r="F1831" s="21"/>
    </row>
    <row r="1832" spans="3:6">
      <c r="C1832" s="21" t="s">
        <v>2958</v>
      </c>
      <c r="F1832" s="21"/>
    </row>
    <row r="1833" spans="3:6">
      <c r="C1833" s="21" t="s">
        <v>2959</v>
      </c>
      <c r="F1833" s="21"/>
    </row>
    <row r="1834" spans="3:6">
      <c r="C1834" s="21" t="s">
        <v>2960</v>
      </c>
      <c r="F1834" s="21"/>
    </row>
    <row r="1835" spans="3:6">
      <c r="C1835" s="21" t="s">
        <v>2961</v>
      </c>
      <c r="F1835" s="21"/>
    </row>
    <row r="1836" spans="3:6">
      <c r="C1836" s="21" t="s">
        <v>2962</v>
      </c>
      <c r="F1836" s="21"/>
    </row>
    <row r="1837" spans="3:6">
      <c r="C1837" s="21" t="s">
        <v>2963</v>
      </c>
      <c r="F1837" s="21"/>
    </row>
    <row r="1838" spans="3:6">
      <c r="C1838" s="21" t="s">
        <v>2964</v>
      </c>
      <c r="F1838" s="21"/>
    </row>
    <row r="1839" spans="3:6">
      <c r="C1839" s="21" t="s">
        <v>2965</v>
      </c>
      <c r="F1839" s="21"/>
    </row>
    <row r="1840" spans="3:6">
      <c r="C1840" s="21" t="s">
        <v>2966</v>
      </c>
      <c r="F1840" s="21"/>
    </row>
    <row r="1841" spans="3:6">
      <c r="C1841" s="21" t="s">
        <v>2967</v>
      </c>
      <c r="F1841" s="21"/>
    </row>
    <row r="1842" spans="3:6">
      <c r="C1842" s="21" t="s">
        <v>2968</v>
      </c>
      <c r="F1842" s="21"/>
    </row>
    <row r="1843" spans="3:6">
      <c r="C1843" s="21" t="s">
        <v>2969</v>
      </c>
      <c r="F1843" s="21"/>
    </row>
    <row r="1844" spans="3:6">
      <c r="C1844" s="21" t="s">
        <v>2970</v>
      </c>
      <c r="F1844" s="21"/>
    </row>
    <row r="1845" spans="3:6">
      <c r="C1845" s="21" t="s">
        <v>2971</v>
      </c>
      <c r="F1845" s="21"/>
    </row>
    <row r="1846" spans="3:6">
      <c r="C1846" s="21" t="s">
        <v>2972</v>
      </c>
      <c r="F1846" s="21"/>
    </row>
    <row r="1847" spans="3:6">
      <c r="C1847" s="21" t="s">
        <v>2973</v>
      </c>
      <c r="F1847" s="21"/>
    </row>
    <row r="1848" spans="3:6">
      <c r="C1848" s="21" t="s">
        <v>2974</v>
      </c>
      <c r="F1848" s="21"/>
    </row>
    <row r="1849" spans="3:6">
      <c r="C1849" s="21" t="s">
        <v>2975</v>
      </c>
      <c r="F1849" s="21"/>
    </row>
    <row r="1850" spans="3:6">
      <c r="C1850" s="21" t="s">
        <v>2976</v>
      </c>
      <c r="F1850" s="21"/>
    </row>
    <row r="1851" spans="3:6">
      <c r="C1851" s="21" t="s">
        <v>2977</v>
      </c>
      <c r="F1851" s="21"/>
    </row>
    <row r="1852" spans="3:6">
      <c r="C1852" s="21" t="s">
        <v>2978</v>
      </c>
      <c r="F1852" s="21"/>
    </row>
    <row r="1853" spans="3:6">
      <c r="C1853" s="21" t="s">
        <v>2979</v>
      </c>
      <c r="F1853" s="21"/>
    </row>
    <row r="1854" spans="3:6">
      <c r="C1854" s="21" t="s">
        <v>2980</v>
      </c>
      <c r="F1854" s="21"/>
    </row>
    <row r="1855" spans="3:6">
      <c r="C1855" s="21" t="s">
        <v>2981</v>
      </c>
      <c r="F1855" s="21"/>
    </row>
    <row r="1856" spans="3:6">
      <c r="C1856" s="21" t="s">
        <v>2982</v>
      </c>
      <c r="F1856" s="21"/>
    </row>
    <row r="1857" spans="3:6">
      <c r="C1857" s="21" t="s">
        <v>2983</v>
      </c>
      <c r="F1857" s="21"/>
    </row>
    <row r="1858" spans="3:6">
      <c r="C1858" s="21" t="s">
        <v>2984</v>
      </c>
      <c r="F1858" s="21"/>
    </row>
    <row r="1859" spans="3:6">
      <c r="C1859" s="21" t="s">
        <v>2985</v>
      </c>
      <c r="F1859" s="21"/>
    </row>
    <row r="1860" spans="3:6">
      <c r="C1860" s="21" t="s">
        <v>2986</v>
      </c>
      <c r="F1860" s="21"/>
    </row>
    <row r="1861" spans="3:6">
      <c r="C1861" s="21" t="s">
        <v>2987</v>
      </c>
      <c r="F1861" s="21"/>
    </row>
    <row r="1862" spans="3:6">
      <c r="C1862" s="21" t="s">
        <v>2988</v>
      </c>
      <c r="F1862" s="21"/>
    </row>
    <row r="1863" spans="3:6">
      <c r="C1863" s="21" t="s">
        <v>2989</v>
      </c>
      <c r="F1863" s="21"/>
    </row>
    <row r="1864" spans="3:6">
      <c r="C1864" s="21" t="s">
        <v>2990</v>
      </c>
      <c r="F1864" s="21"/>
    </row>
    <row r="1865" spans="3:6">
      <c r="C1865" s="21" t="s">
        <v>2991</v>
      </c>
      <c r="F1865" s="21"/>
    </row>
    <row r="1866" spans="3:6">
      <c r="C1866" s="21" t="s">
        <v>2992</v>
      </c>
      <c r="F1866" s="21"/>
    </row>
    <row r="1867" spans="3:6">
      <c r="C1867" s="21" t="s">
        <v>2993</v>
      </c>
      <c r="F1867" s="21"/>
    </row>
    <row r="1868" spans="3:6">
      <c r="C1868" s="21" t="s">
        <v>2994</v>
      </c>
      <c r="F1868" s="21"/>
    </row>
    <row r="1869" spans="3:6">
      <c r="C1869" s="21" t="s">
        <v>2995</v>
      </c>
      <c r="F1869" s="21"/>
    </row>
    <row r="1870" spans="3:6">
      <c r="C1870" s="21" t="s">
        <v>2996</v>
      </c>
      <c r="F1870" s="21"/>
    </row>
    <row r="1871" spans="3:6">
      <c r="C1871" s="21" t="s">
        <v>2997</v>
      </c>
      <c r="F1871" s="21"/>
    </row>
    <row r="1872" spans="3:6">
      <c r="C1872" s="21" t="s">
        <v>2998</v>
      </c>
      <c r="F1872" s="21"/>
    </row>
    <row r="1873" spans="3:6">
      <c r="C1873" s="21" t="s">
        <v>2999</v>
      </c>
      <c r="F1873" s="21"/>
    </row>
    <row r="1874" spans="3:6">
      <c r="C1874" s="21" t="s">
        <v>3000</v>
      </c>
      <c r="F1874" s="21"/>
    </row>
    <row r="1875" spans="3:6">
      <c r="C1875" s="21" t="s">
        <v>3001</v>
      </c>
      <c r="F1875" s="21"/>
    </row>
    <row r="1876" spans="3:6">
      <c r="C1876" s="21" t="s">
        <v>3002</v>
      </c>
      <c r="F1876" s="21"/>
    </row>
    <row r="1877" spans="3:6">
      <c r="C1877" s="21" t="s">
        <v>3003</v>
      </c>
      <c r="F1877" s="21"/>
    </row>
    <row r="1878" spans="3:6">
      <c r="C1878" s="21" t="s">
        <v>3004</v>
      </c>
      <c r="F1878" s="21"/>
    </row>
    <row r="1879" spans="3:6">
      <c r="C1879" s="21" t="s">
        <v>3005</v>
      </c>
      <c r="F1879" s="21"/>
    </row>
    <row r="1880" spans="3:6">
      <c r="C1880" s="21" t="s">
        <v>3006</v>
      </c>
      <c r="F1880" s="21"/>
    </row>
    <row r="1881" spans="3:6">
      <c r="C1881" s="21" t="s">
        <v>3007</v>
      </c>
      <c r="F1881" s="21"/>
    </row>
    <row r="1882" spans="3:6">
      <c r="C1882" s="21" t="s">
        <v>3008</v>
      </c>
      <c r="F1882" s="21"/>
    </row>
    <row r="1883" spans="3:6">
      <c r="C1883" s="21" t="s">
        <v>3009</v>
      </c>
      <c r="F1883" s="21"/>
    </row>
    <row r="1884" spans="3:6">
      <c r="C1884" s="21" t="s">
        <v>3010</v>
      </c>
      <c r="F1884" s="21"/>
    </row>
    <row r="1885" spans="3:6">
      <c r="C1885" s="21" t="s">
        <v>3011</v>
      </c>
      <c r="F1885" s="21"/>
    </row>
    <row r="1886" spans="3:6">
      <c r="C1886" s="21" t="s">
        <v>3012</v>
      </c>
      <c r="F1886" s="21"/>
    </row>
    <row r="1887" spans="3:6">
      <c r="C1887" s="21" t="s">
        <v>3013</v>
      </c>
      <c r="F1887" s="21"/>
    </row>
    <row r="1888" spans="3:6">
      <c r="C1888" s="21" t="s">
        <v>3014</v>
      </c>
      <c r="F1888" s="21"/>
    </row>
    <row r="1889" spans="3:6">
      <c r="C1889" s="21" t="s">
        <v>3015</v>
      </c>
      <c r="F1889" s="21"/>
    </row>
    <row r="1890" spans="3:6">
      <c r="C1890" s="21" t="s">
        <v>3016</v>
      </c>
      <c r="F1890" s="21"/>
    </row>
    <row r="1891" spans="3:6">
      <c r="C1891" s="21" t="s">
        <v>3017</v>
      </c>
      <c r="F1891" s="21"/>
    </row>
    <row r="1892" spans="3:6">
      <c r="C1892" s="21" t="s">
        <v>3018</v>
      </c>
      <c r="F1892" s="21"/>
    </row>
    <row r="1893" spans="3:6">
      <c r="C1893" s="21" t="s">
        <v>3019</v>
      </c>
      <c r="F1893" s="21"/>
    </row>
    <row r="1894" spans="3:6">
      <c r="C1894" s="21" t="s">
        <v>3020</v>
      </c>
      <c r="F1894" s="21"/>
    </row>
    <row r="1895" spans="3:6">
      <c r="C1895" s="21" t="s">
        <v>3021</v>
      </c>
      <c r="F1895" s="21"/>
    </row>
    <row r="1896" spans="3:6">
      <c r="C1896" s="21" t="s">
        <v>3022</v>
      </c>
      <c r="F1896" s="21"/>
    </row>
    <row r="1897" spans="3:6">
      <c r="C1897" s="21" t="s">
        <v>3023</v>
      </c>
      <c r="F1897" s="21"/>
    </row>
    <row r="1898" spans="3:6">
      <c r="C1898" s="21" t="s">
        <v>3024</v>
      </c>
      <c r="F1898" s="21"/>
    </row>
    <row r="1899" spans="3:6">
      <c r="C1899" s="21" t="s">
        <v>3025</v>
      </c>
      <c r="F1899" s="21"/>
    </row>
    <row r="1900" spans="3:6">
      <c r="C1900" s="21" t="s">
        <v>3026</v>
      </c>
      <c r="F1900" s="21"/>
    </row>
    <row r="1901" spans="3:6">
      <c r="C1901" s="21" t="s">
        <v>3027</v>
      </c>
      <c r="F1901" s="21"/>
    </row>
    <row r="1902" spans="3:6">
      <c r="C1902" s="21" t="s">
        <v>3028</v>
      </c>
      <c r="F1902" s="21"/>
    </row>
    <row r="1903" spans="3:6">
      <c r="C1903" s="21" t="s">
        <v>3029</v>
      </c>
      <c r="F1903" s="21"/>
    </row>
    <row r="1904" spans="3:6">
      <c r="C1904" s="21" t="s">
        <v>3030</v>
      </c>
      <c r="F1904" s="21"/>
    </row>
    <row r="1905" spans="3:6">
      <c r="C1905" s="21" t="s">
        <v>3031</v>
      </c>
      <c r="F1905" s="21"/>
    </row>
    <row r="1906" spans="3:6">
      <c r="C1906" s="21" t="s">
        <v>3032</v>
      </c>
      <c r="F1906" s="21"/>
    </row>
    <row r="1907" spans="3:6">
      <c r="C1907" s="21" t="s">
        <v>3033</v>
      </c>
      <c r="F1907" s="21"/>
    </row>
    <row r="1908" spans="3:6">
      <c r="C1908" s="21" t="s">
        <v>3034</v>
      </c>
      <c r="F1908" s="21"/>
    </row>
    <row r="1909" spans="3:6">
      <c r="C1909" s="21" t="s">
        <v>3035</v>
      </c>
      <c r="F1909" s="21"/>
    </row>
    <row r="1910" spans="3:6">
      <c r="C1910" s="21" t="s">
        <v>3036</v>
      </c>
      <c r="F1910" s="21"/>
    </row>
    <row r="1911" spans="3:6">
      <c r="C1911" s="21" t="s">
        <v>3037</v>
      </c>
      <c r="F1911" s="21"/>
    </row>
    <row r="1912" spans="3:6">
      <c r="C1912" s="21" t="s">
        <v>3038</v>
      </c>
      <c r="F1912" s="21"/>
    </row>
    <row r="1913" spans="3:6">
      <c r="C1913" s="21" t="s">
        <v>3039</v>
      </c>
      <c r="F1913" s="21"/>
    </row>
    <row r="1914" spans="3:6">
      <c r="C1914" s="21" t="s">
        <v>3040</v>
      </c>
      <c r="F1914" s="21"/>
    </row>
    <row r="1915" spans="3:6">
      <c r="C1915" s="21" t="s">
        <v>3041</v>
      </c>
      <c r="F1915" s="21"/>
    </row>
    <row r="1916" spans="3:6">
      <c r="C1916" s="21" t="s">
        <v>3042</v>
      </c>
      <c r="F1916" s="21"/>
    </row>
    <row r="1917" spans="3:6">
      <c r="C1917" s="21" t="s">
        <v>3043</v>
      </c>
      <c r="F1917" s="21"/>
    </row>
    <row r="1918" spans="3:6">
      <c r="C1918" s="21" t="s">
        <v>3044</v>
      </c>
      <c r="F1918" s="21"/>
    </row>
    <row r="1919" spans="3:6">
      <c r="C1919" s="21" t="s">
        <v>3045</v>
      </c>
      <c r="F1919" s="21"/>
    </row>
    <row r="1920" spans="3:6">
      <c r="C1920" s="21" t="s">
        <v>3046</v>
      </c>
      <c r="F1920" s="21"/>
    </row>
    <row r="1921" spans="3:6">
      <c r="C1921" s="21" t="s">
        <v>3047</v>
      </c>
      <c r="F1921" s="21"/>
    </row>
    <row r="1922" spans="3:6">
      <c r="C1922" s="21" t="s">
        <v>3048</v>
      </c>
      <c r="F1922" s="21"/>
    </row>
    <row r="1923" spans="3:6">
      <c r="C1923" s="21" t="s">
        <v>3049</v>
      </c>
      <c r="F1923" s="21"/>
    </row>
    <row r="1924" spans="3:6">
      <c r="C1924" s="21" t="s">
        <v>3050</v>
      </c>
      <c r="F1924" s="21"/>
    </row>
    <row r="1925" spans="3:6">
      <c r="C1925" s="21" t="s">
        <v>3051</v>
      </c>
      <c r="F1925" s="21"/>
    </row>
    <row r="1926" spans="3:6">
      <c r="C1926" s="21" t="s">
        <v>3052</v>
      </c>
      <c r="F1926" s="21"/>
    </row>
    <row r="1927" spans="3:6">
      <c r="C1927" s="21" t="s">
        <v>3053</v>
      </c>
      <c r="F1927" s="21"/>
    </row>
    <row r="1928" spans="3:6">
      <c r="C1928" s="21" t="s">
        <v>3054</v>
      </c>
      <c r="F1928" s="21"/>
    </row>
    <row r="1929" spans="3:6">
      <c r="C1929" s="21" t="s">
        <v>3055</v>
      </c>
      <c r="F1929" s="21"/>
    </row>
    <row r="1930" spans="3:6">
      <c r="C1930" s="21" t="s">
        <v>3056</v>
      </c>
      <c r="F1930" s="21"/>
    </row>
    <row r="1931" spans="3:6">
      <c r="C1931" s="21" t="s">
        <v>3057</v>
      </c>
      <c r="F1931" s="21"/>
    </row>
    <row r="1932" spans="3:6">
      <c r="C1932" s="21" t="s">
        <v>3058</v>
      </c>
      <c r="F1932" s="21"/>
    </row>
    <row r="1933" spans="3:6">
      <c r="C1933" s="21" t="s">
        <v>3059</v>
      </c>
      <c r="F1933" s="21"/>
    </row>
    <row r="1934" spans="3:6">
      <c r="C1934" s="21" t="s">
        <v>3060</v>
      </c>
      <c r="F1934" s="21"/>
    </row>
    <row r="1935" spans="3:6">
      <c r="C1935" s="21" t="s">
        <v>3061</v>
      </c>
      <c r="F1935" s="21"/>
    </row>
    <row r="1936" spans="3:6">
      <c r="C1936" s="21" t="s">
        <v>3062</v>
      </c>
      <c r="F1936" s="21"/>
    </row>
    <row r="1937" spans="3:6">
      <c r="C1937" s="21" t="s">
        <v>3063</v>
      </c>
      <c r="F1937" s="21"/>
    </row>
    <row r="1938" spans="3:6">
      <c r="C1938" s="21" t="s">
        <v>3064</v>
      </c>
      <c r="F1938" s="21"/>
    </row>
    <row r="1939" spans="3:6">
      <c r="C1939" s="21" t="s">
        <v>3065</v>
      </c>
      <c r="F1939" s="21"/>
    </row>
    <row r="1940" spans="3:6">
      <c r="C1940" s="21" t="s">
        <v>3066</v>
      </c>
      <c r="F1940" s="21"/>
    </row>
    <row r="1941" spans="3:6">
      <c r="C1941" s="21" t="s">
        <v>3067</v>
      </c>
      <c r="F1941" s="21"/>
    </row>
    <row r="1942" spans="3:6">
      <c r="C1942" s="21" t="s">
        <v>3068</v>
      </c>
      <c r="F1942" s="21"/>
    </row>
    <row r="1943" spans="3:6">
      <c r="C1943" s="21" t="s">
        <v>3069</v>
      </c>
      <c r="F1943" s="21"/>
    </row>
    <row r="1944" spans="3:6">
      <c r="C1944" s="21" t="s">
        <v>3070</v>
      </c>
      <c r="F1944" s="21"/>
    </row>
    <row r="1945" spans="3:6">
      <c r="C1945" s="21" t="s">
        <v>3071</v>
      </c>
      <c r="F1945" s="21"/>
    </row>
    <row r="1946" spans="3:6">
      <c r="C1946" s="21" t="s">
        <v>3072</v>
      </c>
      <c r="F1946" s="21"/>
    </row>
    <row r="1947" spans="3:6">
      <c r="C1947" s="21" t="s">
        <v>3073</v>
      </c>
      <c r="F1947" s="21"/>
    </row>
    <row r="1948" spans="3:6">
      <c r="C1948" s="21" t="s">
        <v>3074</v>
      </c>
      <c r="F1948" s="21"/>
    </row>
    <row r="1949" spans="3:6">
      <c r="C1949" s="21" t="s">
        <v>3075</v>
      </c>
      <c r="F1949" s="21"/>
    </row>
    <row r="1950" spans="3:6">
      <c r="C1950" s="21" t="s">
        <v>3076</v>
      </c>
      <c r="F1950" s="21"/>
    </row>
    <row r="1951" spans="3:6">
      <c r="C1951" s="21" t="s">
        <v>3077</v>
      </c>
      <c r="F1951" s="21"/>
    </row>
    <row r="1952" spans="3:6">
      <c r="C1952" s="21" t="s">
        <v>3078</v>
      </c>
      <c r="F1952" s="21"/>
    </row>
    <row r="1953" spans="3:6">
      <c r="C1953" s="21" t="s">
        <v>3079</v>
      </c>
      <c r="F1953" s="21"/>
    </row>
    <row r="1954" spans="3:6">
      <c r="C1954" s="21" t="s">
        <v>3080</v>
      </c>
      <c r="F1954" s="21"/>
    </row>
    <row r="1955" spans="3:6">
      <c r="C1955" s="21" t="s">
        <v>3081</v>
      </c>
      <c r="F1955" s="21"/>
    </row>
    <row r="1956" spans="3:6">
      <c r="C1956" s="21" t="s">
        <v>3082</v>
      </c>
      <c r="F1956" s="21"/>
    </row>
    <row r="1957" spans="3:6">
      <c r="C1957" s="21" t="s">
        <v>3083</v>
      </c>
      <c r="F1957" s="21"/>
    </row>
    <row r="1958" spans="3:6">
      <c r="C1958" s="21" t="s">
        <v>3084</v>
      </c>
      <c r="F1958" s="21"/>
    </row>
    <row r="1959" spans="3:6">
      <c r="C1959" s="21" t="s">
        <v>3085</v>
      </c>
      <c r="F1959" s="21"/>
    </row>
    <row r="1960" spans="3:6">
      <c r="C1960" s="21" t="s">
        <v>3086</v>
      </c>
      <c r="F1960" s="21"/>
    </row>
    <row r="1961" spans="3:6">
      <c r="C1961" s="21" t="s">
        <v>3087</v>
      </c>
      <c r="F1961" s="21"/>
    </row>
    <row r="1962" spans="3:6">
      <c r="C1962" s="21" t="s">
        <v>3088</v>
      </c>
      <c r="F1962" s="21"/>
    </row>
    <row r="1963" spans="3:6">
      <c r="C1963" s="21" t="s">
        <v>3089</v>
      </c>
      <c r="F1963" s="21"/>
    </row>
    <row r="1964" spans="3:6">
      <c r="C1964" s="21" t="s">
        <v>3090</v>
      </c>
      <c r="F1964" s="21"/>
    </row>
    <row r="1965" spans="3:6">
      <c r="C1965" s="21" t="s">
        <v>3091</v>
      </c>
      <c r="F1965" s="21"/>
    </row>
    <row r="1966" spans="3:6">
      <c r="C1966" s="21" t="s">
        <v>3092</v>
      </c>
      <c r="F1966" s="21"/>
    </row>
    <row r="1967" spans="3:6">
      <c r="C1967" s="21" t="s">
        <v>3093</v>
      </c>
      <c r="F1967" s="21"/>
    </row>
    <row r="1968" spans="3:6">
      <c r="C1968" s="21" t="s">
        <v>3094</v>
      </c>
      <c r="F1968" s="21"/>
    </row>
    <row r="1969" spans="3:6">
      <c r="C1969" s="21" t="s">
        <v>3095</v>
      </c>
      <c r="F1969" s="21"/>
    </row>
    <row r="1970" spans="3:6">
      <c r="C1970" s="21" t="s">
        <v>3096</v>
      </c>
      <c r="F1970" s="21"/>
    </row>
    <row r="1971" spans="3:6">
      <c r="C1971" s="21" t="s">
        <v>3097</v>
      </c>
      <c r="F1971" s="21"/>
    </row>
    <row r="1972" spans="3:6">
      <c r="C1972" s="21" t="s">
        <v>3098</v>
      </c>
      <c r="F1972" s="21"/>
    </row>
    <row r="1973" spans="3:6">
      <c r="C1973" s="21" t="s">
        <v>3099</v>
      </c>
      <c r="F1973" s="21"/>
    </row>
    <row r="1974" spans="3:6">
      <c r="C1974" s="21" t="s">
        <v>3100</v>
      </c>
      <c r="F1974" s="21"/>
    </row>
    <row r="1975" spans="3:6">
      <c r="C1975" s="21" t="s">
        <v>3101</v>
      </c>
      <c r="F1975" s="21"/>
    </row>
    <row r="1976" spans="3:6">
      <c r="C1976" s="21" t="s">
        <v>3102</v>
      </c>
      <c r="F1976" s="21"/>
    </row>
    <row r="1977" spans="3:6">
      <c r="C1977" s="21" t="s">
        <v>3103</v>
      </c>
      <c r="F1977" s="21"/>
    </row>
    <row r="1978" spans="3:6">
      <c r="C1978" s="21" t="s">
        <v>3104</v>
      </c>
      <c r="F1978" s="21"/>
    </row>
    <row r="1979" spans="3:6">
      <c r="C1979" s="21" t="s">
        <v>3105</v>
      </c>
      <c r="F1979" s="21"/>
    </row>
    <row r="1980" spans="3:6">
      <c r="C1980" s="21" t="s">
        <v>3106</v>
      </c>
      <c r="F1980" s="21"/>
    </row>
    <row r="1981" spans="3:6">
      <c r="C1981" s="21" t="s">
        <v>3107</v>
      </c>
      <c r="F1981" s="21"/>
    </row>
    <row r="1982" spans="3:6">
      <c r="C1982" s="21" t="s">
        <v>3108</v>
      </c>
      <c r="F1982" s="21"/>
    </row>
    <row r="1983" spans="3:6">
      <c r="C1983" s="21" t="s">
        <v>3109</v>
      </c>
      <c r="F1983" s="21"/>
    </row>
    <row r="1984" spans="3:6">
      <c r="C1984" s="21" t="s">
        <v>3110</v>
      </c>
      <c r="F1984" s="21"/>
    </row>
    <row r="1985" spans="3:6">
      <c r="C1985" s="21" t="s">
        <v>3111</v>
      </c>
      <c r="F1985" s="21"/>
    </row>
    <row r="1986" spans="3:6">
      <c r="C1986" s="21" t="s">
        <v>3112</v>
      </c>
      <c r="F1986" s="21"/>
    </row>
    <row r="1987" spans="3:6">
      <c r="C1987" s="21" t="s">
        <v>3113</v>
      </c>
      <c r="F1987" s="21"/>
    </row>
    <row r="1988" spans="3:6">
      <c r="C1988" s="21" t="s">
        <v>3114</v>
      </c>
      <c r="F1988" s="21"/>
    </row>
    <row r="1989" spans="3:6">
      <c r="C1989" s="21" t="s">
        <v>3115</v>
      </c>
      <c r="F1989" s="21"/>
    </row>
    <row r="1990" spans="3:6">
      <c r="C1990" s="21" t="s">
        <v>3116</v>
      </c>
      <c r="F1990" s="21"/>
    </row>
    <row r="1991" spans="3:6">
      <c r="C1991" s="21" t="s">
        <v>3117</v>
      </c>
      <c r="F1991" s="21"/>
    </row>
    <row r="1992" spans="3:6">
      <c r="C1992" s="21" t="s">
        <v>3118</v>
      </c>
      <c r="F1992" s="21"/>
    </row>
    <row r="1993" spans="3:6">
      <c r="C1993" s="21" t="s">
        <v>3119</v>
      </c>
      <c r="F1993" s="21"/>
    </row>
    <row r="1994" spans="3:6">
      <c r="C1994" s="21" t="s">
        <v>3120</v>
      </c>
      <c r="F1994" s="21"/>
    </row>
    <row r="1995" spans="3:6">
      <c r="C1995" s="21" t="s">
        <v>3121</v>
      </c>
      <c r="F1995" s="21"/>
    </row>
    <row r="1996" spans="3:6">
      <c r="C1996" s="21" t="s">
        <v>3122</v>
      </c>
      <c r="F1996" s="21"/>
    </row>
    <row r="1997" spans="3:6">
      <c r="C1997" s="21" t="s">
        <v>3123</v>
      </c>
      <c r="F1997" s="21"/>
    </row>
    <row r="1998" spans="3:6">
      <c r="C1998" s="21" t="s">
        <v>3124</v>
      </c>
      <c r="F1998" s="21"/>
    </row>
    <row r="1999" spans="3:6">
      <c r="C1999" s="21" t="s">
        <v>3125</v>
      </c>
      <c r="F1999" s="21"/>
    </row>
    <row r="2000" spans="3:6">
      <c r="C2000" s="21" t="s">
        <v>3126</v>
      </c>
      <c r="F2000" s="21"/>
    </row>
    <row r="2001" spans="3:6">
      <c r="C2001" s="21" t="s">
        <v>3127</v>
      </c>
      <c r="F2001" s="21"/>
    </row>
    <row r="2002" spans="3:6">
      <c r="C2002" s="21" t="s">
        <v>3128</v>
      </c>
      <c r="F2002" s="21"/>
    </row>
    <row r="2003" spans="3:6">
      <c r="C2003" s="21" t="s">
        <v>3129</v>
      </c>
      <c r="F2003" s="21"/>
    </row>
    <row r="2004" spans="3:6">
      <c r="C2004" s="21" t="s">
        <v>3130</v>
      </c>
      <c r="F2004" s="21"/>
    </row>
    <row r="2005" spans="3:6">
      <c r="C2005" s="21" t="s">
        <v>3131</v>
      </c>
      <c r="F2005" s="21"/>
    </row>
    <row r="2006" spans="3:6">
      <c r="C2006" s="21" t="s">
        <v>3132</v>
      </c>
      <c r="F2006" s="21"/>
    </row>
    <row r="2007" spans="3:6">
      <c r="C2007" s="21" t="s">
        <v>3133</v>
      </c>
      <c r="F2007" s="21"/>
    </row>
    <row r="2008" spans="3:6">
      <c r="C2008" s="21" t="s">
        <v>3134</v>
      </c>
      <c r="F2008" s="21"/>
    </row>
    <row r="2009" spans="3:6">
      <c r="C2009" s="21" t="s">
        <v>3135</v>
      </c>
      <c r="F2009" s="21"/>
    </row>
    <row r="2010" spans="3:6">
      <c r="C2010" s="21" t="s">
        <v>3136</v>
      </c>
      <c r="F2010" s="21"/>
    </row>
    <row r="2011" spans="3:6">
      <c r="C2011" s="21" t="s">
        <v>3137</v>
      </c>
      <c r="F2011" s="21"/>
    </row>
    <row r="2012" spans="3:6">
      <c r="C2012" s="21" t="s">
        <v>3138</v>
      </c>
      <c r="F2012" s="21"/>
    </row>
    <row r="2013" spans="3:6">
      <c r="C2013" s="21" t="s">
        <v>3139</v>
      </c>
      <c r="F2013" s="21"/>
    </row>
    <row r="2014" spans="3:6">
      <c r="C2014" s="21" t="s">
        <v>3140</v>
      </c>
      <c r="F2014" s="21"/>
    </row>
    <row r="2015" spans="3:6">
      <c r="C2015" s="21" t="s">
        <v>3141</v>
      </c>
      <c r="F2015" s="21"/>
    </row>
    <row r="2016" spans="3:6">
      <c r="C2016" s="21" t="s">
        <v>3142</v>
      </c>
      <c r="F2016" s="21"/>
    </row>
    <row r="2017" spans="3:6">
      <c r="C2017" s="21" t="s">
        <v>3143</v>
      </c>
      <c r="F2017" s="21"/>
    </row>
    <row r="2018" spans="3:6">
      <c r="C2018" s="21" t="s">
        <v>3144</v>
      </c>
      <c r="F2018" s="21"/>
    </row>
    <row r="2019" spans="3:6">
      <c r="C2019" s="21" t="s">
        <v>3145</v>
      </c>
      <c r="F2019" s="21"/>
    </row>
    <row r="2020" spans="3:6">
      <c r="C2020" s="21" t="s">
        <v>3146</v>
      </c>
      <c r="F2020" s="21"/>
    </row>
    <row r="2021" spans="3:6">
      <c r="C2021" s="21" t="s">
        <v>3147</v>
      </c>
      <c r="F2021" s="21"/>
    </row>
    <row r="2022" spans="3:6">
      <c r="C2022" s="21" t="s">
        <v>3148</v>
      </c>
      <c r="F2022" s="21"/>
    </row>
    <row r="2023" spans="3:6">
      <c r="C2023" s="21" t="s">
        <v>3149</v>
      </c>
      <c r="F2023" s="21"/>
    </row>
    <row r="2024" spans="3:6">
      <c r="C2024" s="21" t="s">
        <v>3150</v>
      </c>
      <c r="F2024" s="21"/>
    </row>
    <row r="2025" spans="3:6">
      <c r="C2025" s="21" t="s">
        <v>3151</v>
      </c>
      <c r="F2025" s="21"/>
    </row>
    <row r="2026" spans="3:6">
      <c r="C2026" s="21" t="s">
        <v>3152</v>
      </c>
      <c r="F2026" s="21"/>
    </row>
    <row r="2027" spans="3:6">
      <c r="C2027" s="21" t="s">
        <v>3153</v>
      </c>
      <c r="F2027" s="21"/>
    </row>
    <row r="2028" spans="3:6">
      <c r="C2028" s="21" t="s">
        <v>3154</v>
      </c>
      <c r="F2028" s="21"/>
    </row>
    <row r="2029" spans="3:6">
      <c r="C2029" s="21" t="s">
        <v>3155</v>
      </c>
      <c r="F2029" s="21"/>
    </row>
    <row r="2030" spans="3:6">
      <c r="C2030" s="21" t="s">
        <v>3156</v>
      </c>
      <c r="F2030" s="21"/>
    </row>
    <row r="2031" spans="3:6">
      <c r="C2031" s="21" t="s">
        <v>3157</v>
      </c>
      <c r="F2031" s="21"/>
    </row>
    <row r="2032" spans="3:6">
      <c r="C2032" s="21" t="s">
        <v>3158</v>
      </c>
      <c r="F2032" s="21"/>
    </row>
    <row r="2033" spans="3:6">
      <c r="C2033" s="21" t="s">
        <v>3159</v>
      </c>
      <c r="F2033" s="21"/>
    </row>
    <row r="2034" spans="3:6">
      <c r="C2034" s="21" t="s">
        <v>3160</v>
      </c>
      <c r="F2034" s="21"/>
    </row>
    <row r="2035" spans="3:6">
      <c r="C2035" s="21" t="s">
        <v>3161</v>
      </c>
      <c r="F2035" s="21"/>
    </row>
    <row r="2036" spans="3:6">
      <c r="C2036" s="21" t="s">
        <v>3162</v>
      </c>
      <c r="F2036" s="21"/>
    </row>
    <row r="2037" spans="3:6">
      <c r="C2037" s="21" t="s">
        <v>3163</v>
      </c>
      <c r="F2037" s="21"/>
    </row>
    <row r="2038" spans="3:6">
      <c r="C2038" s="21" t="s">
        <v>3164</v>
      </c>
      <c r="F2038" s="21"/>
    </row>
    <row r="2039" spans="3:6">
      <c r="C2039" s="21" t="s">
        <v>3165</v>
      </c>
      <c r="F2039" s="21"/>
    </row>
    <row r="2040" spans="3:6">
      <c r="C2040" s="21" t="s">
        <v>3166</v>
      </c>
      <c r="F2040" s="21"/>
    </row>
    <row r="2041" spans="3:6">
      <c r="C2041" s="21" t="s">
        <v>3167</v>
      </c>
      <c r="F2041" s="21"/>
    </row>
    <row r="2042" spans="3:6">
      <c r="C2042" s="21" t="s">
        <v>3168</v>
      </c>
      <c r="F2042" s="21"/>
    </row>
    <row r="2043" spans="3:6">
      <c r="C2043" s="21" t="s">
        <v>3169</v>
      </c>
      <c r="F2043" s="21"/>
    </row>
    <row r="2044" spans="3:6">
      <c r="C2044" s="21" t="s">
        <v>3170</v>
      </c>
      <c r="F2044" s="21"/>
    </row>
    <row r="2045" spans="3:6">
      <c r="C2045" s="21" t="s">
        <v>3171</v>
      </c>
      <c r="F2045" s="21"/>
    </row>
    <row r="2046" spans="3:6">
      <c r="C2046" s="21" t="s">
        <v>3172</v>
      </c>
      <c r="F2046" s="21"/>
    </row>
    <row r="2047" spans="3:6">
      <c r="C2047" s="21" t="s">
        <v>3173</v>
      </c>
      <c r="F2047" s="21"/>
    </row>
    <row r="2048" spans="3:6">
      <c r="C2048" s="21" t="s">
        <v>3174</v>
      </c>
      <c r="F2048" s="21"/>
    </row>
    <row r="2049" spans="3:6">
      <c r="C2049" s="21" t="s">
        <v>3175</v>
      </c>
      <c r="F2049" s="21"/>
    </row>
    <row r="2050" spans="3:6">
      <c r="C2050" s="21" t="s">
        <v>3176</v>
      </c>
      <c r="F2050" s="21"/>
    </row>
    <row r="2051" spans="3:6">
      <c r="C2051" s="21" t="s">
        <v>3177</v>
      </c>
      <c r="F2051" s="21"/>
    </row>
    <row r="2052" spans="3:6">
      <c r="C2052" s="21" t="s">
        <v>3178</v>
      </c>
      <c r="F2052" s="21"/>
    </row>
    <row r="2053" spans="3:6">
      <c r="C2053" s="21" t="s">
        <v>3179</v>
      </c>
      <c r="F2053" s="21"/>
    </row>
    <row r="2054" spans="3:6">
      <c r="C2054" s="21" t="s">
        <v>3180</v>
      </c>
      <c r="F2054" s="21"/>
    </row>
    <row r="2055" spans="3:6">
      <c r="C2055" s="21" t="s">
        <v>3181</v>
      </c>
      <c r="F2055" s="21"/>
    </row>
    <row r="2056" spans="3:6">
      <c r="C2056" s="21" t="s">
        <v>3182</v>
      </c>
      <c r="F2056" s="21"/>
    </row>
    <row r="2057" spans="3:6">
      <c r="C2057" s="21" t="s">
        <v>3183</v>
      </c>
      <c r="F2057" s="21"/>
    </row>
    <row r="2058" spans="3:6">
      <c r="C2058" s="21" t="s">
        <v>3184</v>
      </c>
      <c r="F2058" s="21"/>
    </row>
    <row r="2059" spans="3:6">
      <c r="C2059" s="21" t="s">
        <v>3185</v>
      </c>
      <c r="F2059" s="21"/>
    </row>
    <row r="2060" spans="3:6">
      <c r="C2060" s="21" t="s">
        <v>3186</v>
      </c>
      <c r="F2060" s="21"/>
    </row>
    <row r="2061" spans="3:6">
      <c r="C2061" s="21" t="s">
        <v>3187</v>
      </c>
      <c r="F2061" s="21"/>
    </row>
    <row r="2062" spans="3:6">
      <c r="C2062" s="21" t="s">
        <v>3188</v>
      </c>
      <c r="F2062" s="21"/>
    </row>
    <row r="2063" spans="3:6">
      <c r="C2063" s="21" t="s">
        <v>3189</v>
      </c>
      <c r="F2063" s="21"/>
    </row>
    <row r="2064" spans="3:6">
      <c r="C2064" s="21" t="s">
        <v>3190</v>
      </c>
      <c r="F2064" s="21"/>
    </row>
    <row r="2065" spans="3:6">
      <c r="C2065" s="21" t="s">
        <v>3191</v>
      </c>
      <c r="F2065" s="21"/>
    </row>
    <row r="2066" spans="3:6">
      <c r="C2066" s="21" t="s">
        <v>3192</v>
      </c>
      <c r="F2066" s="21"/>
    </row>
    <row r="2067" spans="3:6">
      <c r="C2067" s="21" t="s">
        <v>3193</v>
      </c>
      <c r="F2067" s="21"/>
    </row>
    <row r="2068" spans="3:6">
      <c r="C2068" s="21" t="s">
        <v>3194</v>
      </c>
      <c r="F2068" s="21"/>
    </row>
    <row r="2069" spans="3:6">
      <c r="C2069" s="21" t="s">
        <v>3195</v>
      </c>
      <c r="F2069" s="21"/>
    </row>
    <row r="2070" spans="3:6">
      <c r="C2070" s="21" t="s">
        <v>3196</v>
      </c>
      <c r="F2070" s="21"/>
    </row>
    <row r="2071" spans="3:6">
      <c r="C2071" s="21" t="s">
        <v>3197</v>
      </c>
      <c r="F2071" s="21"/>
    </row>
    <row r="2072" spans="3:6">
      <c r="C2072" s="21" t="s">
        <v>3198</v>
      </c>
      <c r="F2072" s="21"/>
    </row>
    <row r="2073" spans="3:6">
      <c r="C2073" s="21" t="s">
        <v>3199</v>
      </c>
      <c r="F2073" s="21"/>
    </row>
    <row r="2074" spans="3:6">
      <c r="C2074" s="21" t="s">
        <v>3200</v>
      </c>
      <c r="F2074" s="21"/>
    </row>
    <row r="2075" spans="3:6">
      <c r="C2075" s="21" t="s">
        <v>3201</v>
      </c>
      <c r="F2075" s="21"/>
    </row>
    <row r="2076" spans="3:6">
      <c r="C2076" s="21" t="s">
        <v>3202</v>
      </c>
      <c r="F2076" s="21"/>
    </row>
    <row r="2077" spans="3:6">
      <c r="C2077" s="21" t="s">
        <v>3203</v>
      </c>
      <c r="F2077" s="21"/>
    </row>
    <row r="2078" spans="3:6">
      <c r="C2078" s="21" t="s">
        <v>3204</v>
      </c>
      <c r="F2078" s="21"/>
    </row>
    <row r="2079" spans="3:6">
      <c r="C2079" s="21" t="s">
        <v>3205</v>
      </c>
      <c r="F2079" s="21"/>
    </row>
    <row r="2080" spans="3:6">
      <c r="C2080" s="21" t="s">
        <v>3206</v>
      </c>
      <c r="F2080" s="21"/>
    </row>
    <row r="2081" spans="3:6">
      <c r="C2081" s="21" t="s">
        <v>3207</v>
      </c>
      <c r="F2081" s="21"/>
    </row>
    <row r="2082" spans="3:6">
      <c r="C2082" s="21" t="s">
        <v>3208</v>
      </c>
      <c r="F2082" s="21"/>
    </row>
    <row r="2083" spans="3:6">
      <c r="C2083" s="21" t="s">
        <v>3209</v>
      </c>
      <c r="F2083" s="21"/>
    </row>
    <row r="2084" spans="3:6">
      <c r="C2084" s="21" t="s">
        <v>3210</v>
      </c>
      <c r="F2084" s="21"/>
    </row>
    <row r="2085" spans="3:6">
      <c r="C2085" s="21" t="s">
        <v>3211</v>
      </c>
      <c r="F2085" s="21"/>
    </row>
    <row r="2086" spans="3:6">
      <c r="C2086" s="21" t="s">
        <v>3212</v>
      </c>
      <c r="F2086" s="21"/>
    </row>
    <row r="2087" spans="3:6">
      <c r="C2087" s="21" t="s">
        <v>3213</v>
      </c>
      <c r="F2087" s="21"/>
    </row>
    <row r="2088" spans="3:6">
      <c r="C2088" s="21" t="s">
        <v>3214</v>
      </c>
      <c r="F2088" s="21"/>
    </row>
    <row r="2089" spans="3:6">
      <c r="C2089" s="21" t="s">
        <v>3215</v>
      </c>
      <c r="F2089" s="21"/>
    </row>
    <row r="2090" spans="3:6">
      <c r="C2090" s="21" t="s">
        <v>3216</v>
      </c>
      <c r="F2090" s="21"/>
    </row>
    <row r="2091" spans="3:6">
      <c r="C2091" s="21" t="s">
        <v>3217</v>
      </c>
      <c r="F2091" s="21"/>
    </row>
    <row r="2092" spans="3:6">
      <c r="C2092" s="21" t="s">
        <v>3218</v>
      </c>
      <c r="F2092" s="21"/>
    </row>
    <row r="2093" spans="3:6">
      <c r="C2093" s="21" t="s">
        <v>3219</v>
      </c>
      <c r="F2093" s="21"/>
    </row>
    <row r="2094" spans="3:6">
      <c r="C2094" s="21" t="s">
        <v>3220</v>
      </c>
      <c r="F2094" s="21"/>
    </row>
    <row r="2095" spans="3:6">
      <c r="C2095" s="21" t="s">
        <v>3221</v>
      </c>
      <c r="F2095" s="21"/>
    </row>
    <row r="2096" spans="3:6">
      <c r="C2096" s="21" t="s">
        <v>3222</v>
      </c>
      <c r="F2096" s="21"/>
    </row>
    <row r="2097" spans="3:6">
      <c r="C2097" s="21" t="s">
        <v>3223</v>
      </c>
      <c r="F2097" s="21"/>
    </row>
    <row r="2098" spans="3:6">
      <c r="C2098" s="21" t="s">
        <v>3224</v>
      </c>
      <c r="F2098" s="21"/>
    </row>
    <row r="2099" spans="3:6">
      <c r="C2099" s="21" t="s">
        <v>3225</v>
      </c>
      <c r="F2099" s="21"/>
    </row>
    <row r="2100" spans="3:6">
      <c r="C2100" s="21" t="s">
        <v>3226</v>
      </c>
      <c r="F2100" s="21"/>
    </row>
    <row r="2101" spans="3:6">
      <c r="C2101" s="21" t="s">
        <v>3227</v>
      </c>
      <c r="F2101" s="21"/>
    </row>
    <row r="2102" spans="3:6">
      <c r="C2102" s="21" t="s">
        <v>3228</v>
      </c>
      <c r="F2102" s="21"/>
    </row>
    <row r="2103" spans="3:6">
      <c r="C2103" s="21" t="s">
        <v>3229</v>
      </c>
      <c r="F2103" s="21"/>
    </row>
    <row r="2104" spans="3:6">
      <c r="C2104" s="21" t="s">
        <v>3230</v>
      </c>
      <c r="F2104" s="21"/>
    </row>
    <row r="2105" spans="3:6">
      <c r="C2105" s="21" t="s">
        <v>3231</v>
      </c>
      <c r="F2105" s="21"/>
    </row>
    <row r="2106" spans="3:6">
      <c r="C2106" s="21" t="s">
        <v>3232</v>
      </c>
      <c r="F2106" s="21"/>
    </row>
    <row r="2107" spans="3:6">
      <c r="C2107" s="21" t="s">
        <v>3233</v>
      </c>
      <c r="F2107" s="21"/>
    </row>
    <row r="2108" spans="3:6">
      <c r="C2108" s="21" t="s">
        <v>3234</v>
      </c>
      <c r="F2108" s="21"/>
    </row>
    <row r="2109" spans="3:6">
      <c r="C2109" s="21" t="s">
        <v>3235</v>
      </c>
      <c r="F2109" s="21"/>
    </row>
    <row r="2110" spans="3:6">
      <c r="C2110" s="21" t="s">
        <v>3236</v>
      </c>
      <c r="F2110" s="21"/>
    </row>
    <row r="2111" spans="3:6">
      <c r="C2111" s="21" t="s">
        <v>3237</v>
      </c>
      <c r="F2111" s="21"/>
    </row>
    <row r="2112" spans="3:6">
      <c r="C2112" s="21" t="s">
        <v>3238</v>
      </c>
      <c r="F2112" s="21"/>
    </row>
    <row r="2113" spans="3:6">
      <c r="C2113" s="21" t="s">
        <v>3239</v>
      </c>
      <c r="F2113" s="21"/>
    </row>
    <row r="2114" spans="3:6">
      <c r="C2114" s="21" t="s">
        <v>3240</v>
      </c>
      <c r="F2114" s="21"/>
    </row>
    <row r="2115" spans="3:6">
      <c r="C2115" s="21" t="s">
        <v>3241</v>
      </c>
      <c r="F2115" s="21"/>
    </row>
    <row r="2116" spans="3:6">
      <c r="C2116" s="21" t="s">
        <v>3242</v>
      </c>
      <c r="F2116" s="21"/>
    </row>
    <row r="2117" spans="3:6">
      <c r="C2117" s="21" t="s">
        <v>3243</v>
      </c>
      <c r="F2117" s="21"/>
    </row>
    <row r="2118" spans="3:6">
      <c r="C2118" s="21" t="s">
        <v>3244</v>
      </c>
      <c r="F2118" s="21"/>
    </row>
    <row r="2119" spans="3:6">
      <c r="C2119" s="21" t="s">
        <v>3245</v>
      </c>
      <c r="F2119" s="21"/>
    </row>
    <row r="2120" spans="3:6">
      <c r="C2120" s="21" t="s">
        <v>3246</v>
      </c>
      <c r="F2120" s="21"/>
    </row>
    <row r="2121" spans="3:6">
      <c r="C2121" s="21" t="s">
        <v>3247</v>
      </c>
      <c r="F2121" s="21"/>
    </row>
    <row r="2122" spans="3:6">
      <c r="C2122" s="21" t="s">
        <v>3248</v>
      </c>
      <c r="F2122" s="21"/>
    </row>
    <row r="2123" spans="3:6">
      <c r="C2123" s="21" t="s">
        <v>3249</v>
      </c>
      <c r="F2123" s="21"/>
    </row>
    <row r="2124" spans="3:6">
      <c r="C2124" s="21" t="s">
        <v>3250</v>
      </c>
      <c r="F2124" s="21"/>
    </row>
    <row r="2125" spans="3:6">
      <c r="C2125" s="21" t="s">
        <v>3251</v>
      </c>
      <c r="F2125" s="21"/>
    </row>
    <row r="2126" spans="3:6">
      <c r="C2126" s="21" t="s">
        <v>3252</v>
      </c>
      <c r="F2126" s="21"/>
    </row>
    <row r="2127" spans="3:6">
      <c r="C2127" s="21" t="s">
        <v>3253</v>
      </c>
      <c r="F2127" s="21"/>
    </row>
    <row r="2128" spans="3:6">
      <c r="C2128" s="21" t="s">
        <v>3254</v>
      </c>
      <c r="F2128" s="21"/>
    </row>
    <row r="2129" spans="3:6">
      <c r="C2129" s="21" t="s">
        <v>3255</v>
      </c>
      <c r="F2129" s="21"/>
    </row>
    <row r="2130" spans="3:6">
      <c r="C2130" s="21" t="s">
        <v>3256</v>
      </c>
      <c r="F2130" s="21"/>
    </row>
    <row r="2131" spans="3:6">
      <c r="C2131" s="21" t="s">
        <v>3257</v>
      </c>
      <c r="F2131" s="21"/>
    </row>
    <row r="2132" spans="3:6">
      <c r="C2132" s="21" t="s">
        <v>3258</v>
      </c>
      <c r="F2132" s="21"/>
    </row>
    <row r="2133" spans="3:6">
      <c r="C2133" s="21" t="s">
        <v>3259</v>
      </c>
      <c r="F2133" s="21"/>
    </row>
    <row r="2134" spans="3:6">
      <c r="C2134" s="21" t="s">
        <v>3260</v>
      </c>
      <c r="F2134" s="21"/>
    </row>
    <row r="2135" spans="3:6">
      <c r="C2135" s="21" t="s">
        <v>3261</v>
      </c>
      <c r="F2135" s="21"/>
    </row>
    <row r="2136" spans="3:6">
      <c r="C2136" s="21" t="s">
        <v>3262</v>
      </c>
      <c r="F2136" s="21"/>
    </row>
    <row r="2137" spans="3:6">
      <c r="C2137" s="21" t="s">
        <v>3263</v>
      </c>
      <c r="F2137" s="21"/>
    </row>
    <row r="2138" spans="3:6">
      <c r="C2138" s="21" t="s">
        <v>3264</v>
      </c>
      <c r="F2138" s="21"/>
    </row>
    <row r="2139" spans="3:6">
      <c r="C2139" s="21" t="s">
        <v>3265</v>
      </c>
      <c r="F2139" s="21"/>
    </row>
    <row r="2140" spans="3:6">
      <c r="C2140" s="21" t="s">
        <v>3266</v>
      </c>
      <c r="F2140" s="21"/>
    </row>
    <row r="2141" spans="3:6">
      <c r="C2141" s="21" t="s">
        <v>3267</v>
      </c>
      <c r="F2141" s="21"/>
    </row>
    <row r="2142" spans="3:6">
      <c r="C2142" s="21" t="s">
        <v>3268</v>
      </c>
      <c r="F2142" s="21"/>
    </row>
    <row r="2143" spans="3:6">
      <c r="C2143" s="21" t="s">
        <v>3269</v>
      </c>
      <c r="F2143" s="21"/>
    </row>
    <row r="2144" spans="3:6">
      <c r="C2144" s="21" t="s">
        <v>3270</v>
      </c>
      <c r="F2144" s="21"/>
    </row>
    <row r="2145" spans="3:6">
      <c r="C2145" s="21" t="s">
        <v>3271</v>
      </c>
      <c r="F2145" s="21"/>
    </row>
    <row r="2146" spans="3:6">
      <c r="C2146" s="21" t="s">
        <v>3272</v>
      </c>
      <c r="F2146" s="21"/>
    </row>
    <row r="2147" spans="3:6">
      <c r="C2147" s="21" t="s">
        <v>3273</v>
      </c>
      <c r="F2147" s="21"/>
    </row>
    <row r="2148" spans="3:6">
      <c r="C2148" s="21" t="s">
        <v>3274</v>
      </c>
      <c r="F2148" s="21"/>
    </row>
    <row r="2149" spans="3:6">
      <c r="C2149" s="21" t="s">
        <v>3275</v>
      </c>
      <c r="F2149" s="21"/>
    </row>
    <row r="2150" spans="3:6">
      <c r="C2150" s="21" t="s">
        <v>3276</v>
      </c>
      <c r="F2150" s="21"/>
    </row>
    <row r="2151" spans="3:6">
      <c r="C2151" s="21" t="s">
        <v>3277</v>
      </c>
      <c r="F2151" s="21"/>
    </row>
    <row r="2152" spans="3:6">
      <c r="C2152" s="21" t="s">
        <v>3278</v>
      </c>
      <c r="F2152" s="21"/>
    </row>
    <row r="2153" spans="3:6">
      <c r="C2153" s="21" t="s">
        <v>3279</v>
      </c>
      <c r="F2153" s="21"/>
    </row>
    <row r="2154" spans="3:6">
      <c r="C2154" s="21" t="s">
        <v>3280</v>
      </c>
      <c r="F2154" s="21"/>
    </row>
    <row r="2155" spans="3:6">
      <c r="C2155" s="21" t="s">
        <v>3281</v>
      </c>
      <c r="F2155" s="21"/>
    </row>
    <row r="2156" spans="3:6">
      <c r="C2156" s="21" t="s">
        <v>3282</v>
      </c>
      <c r="F2156" s="21"/>
    </row>
    <row r="2157" spans="3:6">
      <c r="C2157" s="21" t="s">
        <v>3283</v>
      </c>
      <c r="F2157" s="21"/>
    </row>
    <row r="2158" spans="3:6">
      <c r="C2158" s="21" t="s">
        <v>3284</v>
      </c>
      <c r="F2158" s="21"/>
    </row>
    <row r="2159" spans="3:6">
      <c r="C2159" s="21" t="s">
        <v>3285</v>
      </c>
      <c r="F2159" s="21"/>
    </row>
    <row r="2160" spans="3:6">
      <c r="C2160" s="21" t="s">
        <v>3286</v>
      </c>
      <c r="F2160" s="21"/>
    </row>
    <row r="2161" spans="3:6">
      <c r="C2161" s="21" t="s">
        <v>3287</v>
      </c>
      <c r="F2161" s="21"/>
    </row>
    <row r="2162" spans="3:6">
      <c r="C2162" s="21" t="s">
        <v>3288</v>
      </c>
      <c r="F2162" s="21"/>
    </row>
    <row r="2163" spans="3:6">
      <c r="C2163" s="21" t="s">
        <v>3289</v>
      </c>
      <c r="F2163" s="21"/>
    </row>
    <row r="2164" spans="3:6">
      <c r="C2164" s="21" t="s">
        <v>3290</v>
      </c>
      <c r="F2164" s="21"/>
    </row>
    <row r="2165" spans="3:6">
      <c r="C2165" s="21" t="s">
        <v>3291</v>
      </c>
      <c r="F2165" s="21"/>
    </row>
    <row r="2166" spans="3:6">
      <c r="C2166" s="21" t="s">
        <v>3292</v>
      </c>
      <c r="F2166" s="21"/>
    </row>
    <row r="2167" spans="3:6">
      <c r="C2167" s="21" t="s">
        <v>3293</v>
      </c>
      <c r="F2167" s="21"/>
    </row>
    <row r="2168" spans="3:6">
      <c r="C2168" s="21" t="s">
        <v>3294</v>
      </c>
      <c r="F2168" s="21"/>
    </row>
    <row r="2169" spans="3:6">
      <c r="C2169" s="21" t="s">
        <v>3295</v>
      </c>
      <c r="F2169" s="21"/>
    </row>
    <row r="2170" spans="3:6">
      <c r="C2170" s="21" t="s">
        <v>3296</v>
      </c>
      <c r="F2170" s="21"/>
    </row>
    <row r="2171" spans="3:6">
      <c r="C2171" s="21" t="s">
        <v>3297</v>
      </c>
      <c r="F2171" s="21"/>
    </row>
    <row r="2172" spans="3:6">
      <c r="C2172" s="21" t="s">
        <v>3298</v>
      </c>
      <c r="F2172" s="21"/>
    </row>
    <row r="2173" spans="3:6">
      <c r="C2173" s="21" t="s">
        <v>3299</v>
      </c>
      <c r="F2173" s="21"/>
    </row>
    <row r="2174" spans="3:6">
      <c r="C2174" s="21" t="s">
        <v>3300</v>
      </c>
      <c r="F2174" s="21"/>
    </row>
    <row r="2175" spans="3:6">
      <c r="C2175" s="21" t="s">
        <v>3301</v>
      </c>
      <c r="F2175" s="21"/>
    </row>
    <row r="2176" spans="3:6">
      <c r="C2176" s="21" t="s">
        <v>3302</v>
      </c>
      <c r="F2176" s="21"/>
    </row>
    <row r="2177" spans="3:6">
      <c r="C2177" s="21" t="s">
        <v>3303</v>
      </c>
      <c r="F2177" s="21"/>
    </row>
    <row r="2178" spans="3:6">
      <c r="C2178" s="21" t="s">
        <v>3304</v>
      </c>
      <c r="F2178" s="21"/>
    </row>
    <row r="2179" spans="3:6">
      <c r="C2179" s="21" t="s">
        <v>3305</v>
      </c>
      <c r="F2179" s="21"/>
    </row>
    <row r="2180" spans="3:6">
      <c r="C2180" s="21" t="s">
        <v>3306</v>
      </c>
      <c r="F2180" s="21"/>
    </row>
    <row r="2181" spans="3:6">
      <c r="C2181" s="21" t="s">
        <v>3307</v>
      </c>
      <c r="F2181" s="21"/>
    </row>
    <row r="2182" spans="3:6">
      <c r="C2182" s="21" t="s">
        <v>3308</v>
      </c>
      <c r="F2182" s="21"/>
    </row>
    <row r="2183" spans="3:6">
      <c r="C2183" s="21" t="s">
        <v>3309</v>
      </c>
      <c r="F2183" s="21"/>
    </row>
    <row r="2184" spans="3:6">
      <c r="C2184" s="21" t="s">
        <v>3310</v>
      </c>
      <c r="F2184" s="21"/>
    </row>
    <row r="2185" spans="3:6">
      <c r="C2185" s="21" t="s">
        <v>3311</v>
      </c>
      <c r="F2185" s="21"/>
    </row>
    <row r="2186" spans="3:6">
      <c r="C2186" s="21" t="s">
        <v>3312</v>
      </c>
      <c r="F2186" s="21"/>
    </row>
    <row r="2187" spans="3:6">
      <c r="C2187" s="21" t="s">
        <v>3313</v>
      </c>
      <c r="F2187" s="21"/>
    </row>
    <row r="2188" spans="3:6">
      <c r="C2188" s="21" t="s">
        <v>3314</v>
      </c>
      <c r="F2188" s="21"/>
    </row>
    <row r="2189" spans="3:6">
      <c r="C2189" s="21" t="s">
        <v>3315</v>
      </c>
      <c r="F2189" s="21"/>
    </row>
    <row r="2190" spans="3:6">
      <c r="C2190" s="21" t="s">
        <v>3316</v>
      </c>
      <c r="F2190" s="21"/>
    </row>
    <row r="2191" spans="3:6">
      <c r="C2191" s="21" t="s">
        <v>3317</v>
      </c>
      <c r="F2191" s="21"/>
    </row>
    <row r="2192" spans="3:6">
      <c r="C2192" s="21" t="s">
        <v>3318</v>
      </c>
      <c r="F2192" s="21"/>
    </row>
    <row r="2193" spans="3:6">
      <c r="C2193" s="21" t="s">
        <v>3319</v>
      </c>
      <c r="F2193" s="21"/>
    </row>
    <row r="2194" spans="3:6">
      <c r="C2194" s="21" t="s">
        <v>3320</v>
      </c>
      <c r="F2194" s="21"/>
    </row>
    <row r="2195" spans="3:6">
      <c r="C2195" s="21" t="s">
        <v>3321</v>
      </c>
      <c r="F2195" s="21"/>
    </row>
    <row r="2196" spans="3:6">
      <c r="C2196" s="21" t="s">
        <v>3322</v>
      </c>
      <c r="F2196" s="21"/>
    </row>
    <row r="2197" spans="3:6">
      <c r="C2197" s="21" t="s">
        <v>3323</v>
      </c>
      <c r="F2197" s="21"/>
    </row>
    <row r="2198" spans="3:6">
      <c r="C2198" s="21" t="s">
        <v>3324</v>
      </c>
      <c r="F2198" s="21"/>
    </row>
    <row r="2199" spans="3:6">
      <c r="C2199" s="21" t="s">
        <v>3325</v>
      </c>
      <c r="F2199" s="21"/>
    </row>
    <row r="2200" spans="3:6">
      <c r="C2200" s="21" t="s">
        <v>3326</v>
      </c>
      <c r="F2200" s="21"/>
    </row>
    <row r="2201" spans="3:6">
      <c r="C2201" s="21" t="s">
        <v>3327</v>
      </c>
      <c r="F2201" s="21"/>
    </row>
    <row r="2202" spans="3:6">
      <c r="C2202" s="21" t="s">
        <v>3328</v>
      </c>
      <c r="F2202" s="21"/>
    </row>
    <row r="2203" spans="3:6">
      <c r="C2203" s="21" t="s">
        <v>3329</v>
      </c>
      <c r="F2203" s="21"/>
    </row>
    <row r="2204" spans="3:6">
      <c r="C2204" s="21" t="s">
        <v>3330</v>
      </c>
      <c r="F2204" s="21"/>
    </row>
    <row r="2205" spans="3:6">
      <c r="C2205" s="21" t="s">
        <v>3331</v>
      </c>
      <c r="F2205" s="21"/>
    </row>
    <row r="2206" spans="3:6">
      <c r="C2206" s="21" t="s">
        <v>3332</v>
      </c>
      <c r="F2206" s="21"/>
    </row>
    <row r="2207" spans="3:6">
      <c r="C2207" s="21" t="s">
        <v>3333</v>
      </c>
      <c r="F2207" s="21"/>
    </row>
    <row r="2208" spans="3:6">
      <c r="C2208" s="21" t="s">
        <v>3334</v>
      </c>
      <c r="F2208" s="21"/>
    </row>
    <row r="2209" spans="3:6">
      <c r="C2209" s="21" t="s">
        <v>3335</v>
      </c>
      <c r="F2209" s="21"/>
    </row>
    <row r="2210" spans="3:6">
      <c r="C2210" s="21" t="s">
        <v>3336</v>
      </c>
      <c r="F2210" s="21"/>
    </row>
    <row r="2211" spans="3:6">
      <c r="C2211" s="21" t="s">
        <v>3337</v>
      </c>
      <c r="F2211" s="21"/>
    </row>
    <row r="2212" spans="3:6">
      <c r="C2212" s="21" t="s">
        <v>3338</v>
      </c>
      <c r="F2212" s="21"/>
    </row>
    <row r="2213" spans="3:6">
      <c r="C2213" s="21" t="s">
        <v>3339</v>
      </c>
      <c r="F2213" s="21"/>
    </row>
    <row r="2214" spans="3:6">
      <c r="C2214" s="21" t="s">
        <v>3340</v>
      </c>
      <c r="F2214" s="21"/>
    </row>
    <row r="2215" spans="3:6">
      <c r="C2215" s="21" t="s">
        <v>3341</v>
      </c>
      <c r="F2215" s="21"/>
    </row>
    <row r="2216" spans="3:6">
      <c r="C2216" s="21" t="s">
        <v>3342</v>
      </c>
      <c r="F2216" s="21"/>
    </row>
    <row r="2217" spans="3:6">
      <c r="C2217" s="21" t="s">
        <v>3343</v>
      </c>
      <c r="F2217" s="21"/>
    </row>
    <row r="2218" spans="3:6">
      <c r="C2218" s="21" t="s">
        <v>3344</v>
      </c>
      <c r="F2218" s="21"/>
    </row>
    <row r="2219" spans="3:6">
      <c r="C2219" s="21" t="s">
        <v>3345</v>
      </c>
      <c r="F2219" s="21"/>
    </row>
    <row r="2220" spans="3:6">
      <c r="C2220" s="21" t="s">
        <v>3346</v>
      </c>
      <c r="F2220" s="21"/>
    </row>
    <row r="2221" spans="3:6">
      <c r="C2221" s="21" t="s">
        <v>3347</v>
      </c>
      <c r="F2221" s="21"/>
    </row>
    <row r="2222" spans="3:6">
      <c r="C2222" s="21" t="s">
        <v>3348</v>
      </c>
      <c r="F2222" s="21"/>
    </row>
    <row r="2223" spans="3:6">
      <c r="C2223" s="21" t="s">
        <v>3349</v>
      </c>
      <c r="F2223" s="21"/>
    </row>
    <row r="2224" spans="3:6">
      <c r="C2224" s="21" t="s">
        <v>3350</v>
      </c>
      <c r="F2224" s="21"/>
    </row>
    <row r="2225" spans="3:6">
      <c r="C2225" s="21" t="s">
        <v>3351</v>
      </c>
      <c r="F2225" s="21"/>
    </row>
    <row r="2226" spans="3:6">
      <c r="C2226" s="21" t="s">
        <v>3352</v>
      </c>
      <c r="F2226" s="21"/>
    </row>
    <row r="2227" spans="3:6">
      <c r="C2227" s="21" t="s">
        <v>3353</v>
      </c>
      <c r="F2227" s="21"/>
    </row>
    <row r="2228" spans="3:6">
      <c r="C2228" s="21" t="s">
        <v>3354</v>
      </c>
      <c r="F2228" s="21"/>
    </row>
    <row r="2229" spans="3:6">
      <c r="C2229" s="21" t="s">
        <v>3355</v>
      </c>
      <c r="F2229" s="21"/>
    </row>
    <row r="2230" spans="3:6">
      <c r="C2230" s="21" t="s">
        <v>3356</v>
      </c>
      <c r="F2230" s="21"/>
    </row>
    <row r="2231" spans="3:6">
      <c r="C2231" s="21" t="s">
        <v>3357</v>
      </c>
      <c r="F2231" s="21"/>
    </row>
    <row r="2232" spans="3:6">
      <c r="C2232" s="21" t="s">
        <v>3358</v>
      </c>
      <c r="F2232" s="21"/>
    </row>
    <row r="2233" spans="3:6">
      <c r="C2233" s="21" t="s">
        <v>3359</v>
      </c>
      <c r="F2233" s="21"/>
    </row>
    <row r="2234" spans="3:6">
      <c r="C2234" s="21" t="s">
        <v>3360</v>
      </c>
      <c r="F2234" s="21"/>
    </row>
    <row r="2235" spans="3:6">
      <c r="C2235" s="21" t="s">
        <v>3361</v>
      </c>
      <c r="F2235" s="21"/>
    </row>
    <row r="2236" spans="3:6">
      <c r="C2236" s="21" t="s">
        <v>3362</v>
      </c>
      <c r="F2236" s="21"/>
    </row>
    <row r="2237" spans="3:6">
      <c r="C2237" s="21" t="s">
        <v>3363</v>
      </c>
      <c r="F2237" s="21"/>
    </row>
    <row r="2238" spans="3:6">
      <c r="C2238" s="21" t="s">
        <v>3364</v>
      </c>
      <c r="F2238" s="21"/>
    </row>
    <row r="2239" spans="3:6">
      <c r="C2239" s="21" t="s">
        <v>3365</v>
      </c>
      <c r="F2239" s="21"/>
    </row>
    <row r="2240" spans="3:6">
      <c r="C2240" s="21" t="s">
        <v>3366</v>
      </c>
      <c r="F2240" s="21"/>
    </row>
    <row r="2241" spans="3:6">
      <c r="C2241" s="21" t="s">
        <v>3367</v>
      </c>
      <c r="F2241" s="21"/>
    </row>
    <row r="2242" spans="3:6">
      <c r="C2242" s="21" t="s">
        <v>3368</v>
      </c>
      <c r="F2242" s="21"/>
    </row>
    <row r="2243" spans="3:6">
      <c r="C2243" s="21" t="s">
        <v>3369</v>
      </c>
      <c r="F2243" s="21"/>
    </row>
    <row r="2244" spans="3:6">
      <c r="C2244" s="21" t="s">
        <v>3370</v>
      </c>
      <c r="F2244" s="21"/>
    </row>
    <row r="2245" spans="3:6">
      <c r="C2245" s="21" t="s">
        <v>3371</v>
      </c>
      <c r="F2245" s="21"/>
    </row>
    <row r="2246" spans="3:6">
      <c r="C2246" s="21" t="s">
        <v>3372</v>
      </c>
      <c r="F2246" s="21"/>
    </row>
    <row r="2247" spans="3:6">
      <c r="C2247" s="21" t="s">
        <v>3373</v>
      </c>
      <c r="F2247" s="21"/>
    </row>
    <row r="2248" spans="3:6">
      <c r="C2248" s="21" t="s">
        <v>3374</v>
      </c>
      <c r="F2248" s="21"/>
    </row>
    <row r="2249" spans="3:6">
      <c r="C2249" s="21" t="s">
        <v>3375</v>
      </c>
      <c r="F2249" s="21"/>
    </row>
    <row r="2250" spans="3:6">
      <c r="C2250" s="21" t="s">
        <v>3376</v>
      </c>
      <c r="F2250" s="21"/>
    </row>
    <row r="2251" spans="3:6">
      <c r="C2251" s="21" t="s">
        <v>3377</v>
      </c>
      <c r="F2251" s="21"/>
    </row>
    <row r="2252" spans="3:6">
      <c r="C2252" s="21" t="s">
        <v>3378</v>
      </c>
      <c r="F2252" s="21"/>
    </row>
    <row r="2253" spans="3:6">
      <c r="C2253" s="21" t="s">
        <v>3379</v>
      </c>
      <c r="F2253" s="21"/>
    </row>
    <row r="2254" spans="3:6">
      <c r="C2254" s="21" t="s">
        <v>3380</v>
      </c>
      <c r="F2254" s="21"/>
    </row>
    <row r="2255" spans="3:6">
      <c r="C2255" s="21" t="s">
        <v>3381</v>
      </c>
      <c r="F2255" s="21"/>
    </row>
    <row r="2256" spans="3:6">
      <c r="C2256" s="21" t="s">
        <v>3382</v>
      </c>
      <c r="F2256" s="21"/>
    </row>
    <row r="2257" spans="3:6">
      <c r="C2257" s="21" t="s">
        <v>3383</v>
      </c>
      <c r="F2257" s="21"/>
    </row>
    <row r="2258" spans="3:6">
      <c r="C2258" s="21" t="s">
        <v>3384</v>
      </c>
      <c r="F2258" s="21"/>
    </row>
    <row r="2259" spans="3:6">
      <c r="C2259" s="21" t="s">
        <v>3385</v>
      </c>
      <c r="F2259" s="21"/>
    </row>
    <row r="2260" spans="3:6">
      <c r="C2260" s="21" t="s">
        <v>3386</v>
      </c>
      <c r="F2260" s="21"/>
    </row>
    <row r="2261" spans="3:6">
      <c r="C2261" s="21" t="s">
        <v>3387</v>
      </c>
      <c r="F2261" s="21"/>
    </row>
    <row r="2262" spans="3:6">
      <c r="C2262" s="21" t="s">
        <v>3388</v>
      </c>
      <c r="F2262" s="21"/>
    </row>
    <row r="2263" spans="3:6">
      <c r="C2263" s="21" t="s">
        <v>3389</v>
      </c>
      <c r="F2263" s="21"/>
    </row>
    <row r="2264" spans="3:6">
      <c r="C2264" s="21" t="s">
        <v>3390</v>
      </c>
      <c r="F2264" s="21"/>
    </row>
    <row r="2265" spans="3:6">
      <c r="C2265" s="21" t="s">
        <v>3391</v>
      </c>
      <c r="F2265" s="21"/>
    </row>
    <row r="2266" spans="3:6">
      <c r="C2266" s="21" t="s">
        <v>3392</v>
      </c>
      <c r="F2266" s="21"/>
    </row>
    <row r="2267" spans="3:6">
      <c r="C2267" s="21" t="s">
        <v>3393</v>
      </c>
      <c r="F2267" s="21"/>
    </row>
    <row r="2268" spans="3:6">
      <c r="C2268" s="21" t="s">
        <v>3394</v>
      </c>
      <c r="F2268" s="21"/>
    </row>
    <row r="2269" spans="3:6">
      <c r="C2269" s="21" t="s">
        <v>3395</v>
      </c>
      <c r="F2269" s="21"/>
    </row>
    <row r="2270" spans="3:6">
      <c r="C2270" s="21" t="s">
        <v>3396</v>
      </c>
      <c r="F2270" s="21"/>
    </row>
    <row r="2271" spans="3:6">
      <c r="C2271" s="21" t="s">
        <v>3397</v>
      </c>
      <c r="F2271" s="21"/>
    </row>
    <row r="2272" spans="3:6">
      <c r="C2272" s="21" t="s">
        <v>3398</v>
      </c>
      <c r="F2272" s="21"/>
    </row>
    <row r="2273" spans="3:6">
      <c r="C2273" s="21" t="s">
        <v>3399</v>
      </c>
      <c r="F2273" s="21"/>
    </row>
    <row r="2274" spans="3:6">
      <c r="C2274" s="21" t="s">
        <v>3400</v>
      </c>
      <c r="F2274" s="21"/>
    </row>
    <row r="2275" spans="3:6">
      <c r="C2275" s="21" t="s">
        <v>3401</v>
      </c>
      <c r="F2275" s="21"/>
    </row>
    <row r="2276" spans="3:6">
      <c r="C2276" s="21" t="s">
        <v>3402</v>
      </c>
      <c r="F2276" s="21"/>
    </row>
    <row r="2277" spans="3:6">
      <c r="C2277" s="21" t="s">
        <v>3403</v>
      </c>
      <c r="F2277" s="21"/>
    </row>
    <row r="2278" spans="3:6">
      <c r="C2278" s="21" t="s">
        <v>3404</v>
      </c>
      <c r="F2278" s="21"/>
    </row>
    <row r="2279" spans="3:6">
      <c r="C2279" s="21" t="s">
        <v>3405</v>
      </c>
      <c r="F2279" s="21"/>
    </row>
    <row r="2280" spans="3:6">
      <c r="C2280" s="21" t="s">
        <v>3406</v>
      </c>
      <c r="F2280" s="21"/>
    </row>
    <row r="2281" spans="3:6">
      <c r="C2281" s="21" t="s">
        <v>3407</v>
      </c>
      <c r="F2281" s="21"/>
    </row>
    <row r="2282" spans="3:6">
      <c r="C2282" s="21" t="s">
        <v>3408</v>
      </c>
      <c r="F2282" s="21"/>
    </row>
    <row r="2283" spans="3:6">
      <c r="C2283" s="21" t="s">
        <v>3409</v>
      </c>
      <c r="F2283" s="21"/>
    </row>
    <row r="2284" spans="3:6">
      <c r="C2284" s="21" t="s">
        <v>3410</v>
      </c>
      <c r="F2284" s="21"/>
    </row>
    <row r="2285" spans="3:6">
      <c r="C2285" s="21" t="s">
        <v>3411</v>
      </c>
      <c r="F2285" s="21"/>
    </row>
    <row r="2286" spans="3:6">
      <c r="C2286" s="21" t="s">
        <v>3412</v>
      </c>
      <c r="F2286" s="21"/>
    </row>
    <row r="2287" spans="3:6">
      <c r="C2287" s="21" t="s">
        <v>3413</v>
      </c>
      <c r="F2287" s="21"/>
    </row>
    <row r="2288" spans="3:6">
      <c r="C2288" s="21" t="s">
        <v>3414</v>
      </c>
      <c r="F2288" s="21"/>
    </row>
    <row r="2289" spans="3:6">
      <c r="C2289" s="21" t="s">
        <v>3415</v>
      </c>
      <c r="F2289" s="21"/>
    </row>
    <row r="2290" spans="3:6">
      <c r="C2290" s="21" t="s">
        <v>3416</v>
      </c>
      <c r="F2290" s="21"/>
    </row>
    <row r="2291" spans="3:6">
      <c r="C2291" s="21" t="s">
        <v>3417</v>
      </c>
      <c r="F2291" s="21"/>
    </row>
    <row r="2292" spans="3:6">
      <c r="C2292" s="21" t="s">
        <v>3418</v>
      </c>
      <c r="F2292" s="21"/>
    </row>
    <row r="2293" spans="3:6">
      <c r="C2293" s="21" t="s">
        <v>3419</v>
      </c>
      <c r="F2293" s="21"/>
    </row>
    <row r="2294" spans="3:6">
      <c r="C2294" s="21" t="s">
        <v>3420</v>
      </c>
      <c r="F2294" s="21"/>
    </row>
    <row r="2295" spans="3:6">
      <c r="C2295" s="21" t="s">
        <v>3421</v>
      </c>
      <c r="F2295" s="21"/>
    </row>
    <row r="2296" spans="3:6">
      <c r="C2296" s="21" t="s">
        <v>3422</v>
      </c>
      <c r="F2296" s="21"/>
    </row>
    <row r="2297" spans="3:6">
      <c r="C2297" s="21" t="s">
        <v>3423</v>
      </c>
      <c r="F2297" s="21"/>
    </row>
    <row r="2298" spans="3:6">
      <c r="C2298" s="21" t="s">
        <v>3424</v>
      </c>
      <c r="F2298" s="21"/>
    </row>
    <row r="2299" spans="3:6">
      <c r="C2299" s="21" t="s">
        <v>3425</v>
      </c>
      <c r="F2299" s="21"/>
    </row>
    <row r="2300" spans="3:6">
      <c r="C2300" s="21" t="s">
        <v>3426</v>
      </c>
      <c r="F2300" s="21"/>
    </row>
    <row r="2301" spans="3:6">
      <c r="C2301" s="21" t="s">
        <v>3427</v>
      </c>
      <c r="F2301" s="21"/>
    </row>
    <row r="2302" spans="3:6">
      <c r="C2302" s="21" t="s">
        <v>3428</v>
      </c>
      <c r="F2302" s="21"/>
    </row>
    <row r="2303" spans="3:6">
      <c r="C2303" s="21" t="s">
        <v>3429</v>
      </c>
      <c r="F2303" s="21"/>
    </row>
    <row r="2304" spans="3:6">
      <c r="C2304" s="21" t="s">
        <v>3430</v>
      </c>
      <c r="F2304" s="21"/>
    </row>
    <row r="2305" spans="3:6">
      <c r="C2305" s="21" t="s">
        <v>3431</v>
      </c>
      <c r="F2305" s="21"/>
    </row>
    <row r="2306" spans="3:6">
      <c r="C2306" s="21" t="s">
        <v>3432</v>
      </c>
      <c r="F2306" s="21"/>
    </row>
    <row r="2307" spans="3:6">
      <c r="C2307" s="21" t="s">
        <v>3433</v>
      </c>
      <c r="F2307" s="21"/>
    </row>
    <row r="2308" spans="3:6">
      <c r="C2308" s="21" t="s">
        <v>3434</v>
      </c>
      <c r="F2308" s="21"/>
    </row>
    <row r="2309" spans="3:6">
      <c r="C2309" s="21" t="s">
        <v>3435</v>
      </c>
      <c r="F2309" s="21"/>
    </row>
    <row r="2310" spans="3:6">
      <c r="C2310" s="21" t="s">
        <v>3436</v>
      </c>
      <c r="F2310" s="21"/>
    </row>
    <row r="2311" spans="3:6">
      <c r="C2311" s="21" t="s">
        <v>3437</v>
      </c>
      <c r="F2311" s="21"/>
    </row>
    <row r="2312" spans="3:6">
      <c r="C2312" s="21" t="s">
        <v>3438</v>
      </c>
      <c r="F2312" s="21"/>
    </row>
    <row r="2313" spans="3:6">
      <c r="C2313" s="21" t="s">
        <v>3439</v>
      </c>
      <c r="F2313" s="21"/>
    </row>
    <row r="2314" spans="3:6">
      <c r="C2314" s="21" t="s">
        <v>3440</v>
      </c>
      <c r="F2314" s="21"/>
    </row>
    <row r="2315" spans="3:6">
      <c r="C2315" s="21" t="s">
        <v>3441</v>
      </c>
      <c r="F2315" s="21"/>
    </row>
    <row r="2316" spans="3:6">
      <c r="C2316" s="21" t="s">
        <v>3442</v>
      </c>
      <c r="F2316" s="21"/>
    </row>
    <row r="2317" spans="3:6">
      <c r="C2317" s="21" t="s">
        <v>3443</v>
      </c>
      <c r="F2317" s="21"/>
    </row>
    <row r="2318" spans="3:6">
      <c r="C2318" s="21" t="s">
        <v>3444</v>
      </c>
      <c r="F2318" s="21"/>
    </row>
    <row r="2319" spans="3:6">
      <c r="C2319" s="21" t="s">
        <v>3445</v>
      </c>
      <c r="F2319" s="21"/>
    </row>
    <row r="2320" spans="3:6">
      <c r="C2320" s="21" t="s">
        <v>3446</v>
      </c>
      <c r="F2320" s="21"/>
    </row>
    <row r="2321" spans="3:6">
      <c r="C2321" s="21" t="s">
        <v>3447</v>
      </c>
      <c r="F2321" s="21"/>
    </row>
    <row r="2322" spans="3:6">
      <c r="C2322" s="21" t="s">
        <v>3448</v>
      </c>
      <c r="F2322" s="21"/>
    </row>
    <row r="2323" spans="3:6">
      <c r="C2323" s="21" t="s">
        <v>3449</v>
      </c>
      <c r="F2323" s="21"/>
    </row>
    <row r="2324" spans="3:6">
      <c r="C2324" s="21" t="s">
        <v>3450</v>
      </c>
      <c r="F2324" s="21"/>
    </row>
    <row r="2325" spans="3:6">
      <c r="C2325" s="21" t="s">
        <v>3451</v>
      </c>
      <c r="F2325" s="21"/>
    </row>
    <row r="2326" spans="3:6">
      <c r="C2326" s="21" t="s">
        <v>3452</v>
      </c>
      <c r="F2326" s="21"/>
    </row>
    <row r="2327" spans="3:6">
      <c r="C2327" s="21" t="s">
        <v>3453</v>
      </c>
      <c r="F2327" s="21"/>
    </row>
    <row r="2328" spans="3:6">
      <c r="C2328" s="21" t="s">
        <v>3454</v>
      </c>
      <c r="F2328" s="21"/>
    </row>
    <row r="2329" spans="3:6">
      <c r="C2329" s="21" t="s">
        <v>3455</v>
      </c>
      <c r="F2329" s="21"/>
    </row>
    <row r="2330" spans="3:6">
      <c r="C2330" s="21" t="s">
        <v>3456</v>
      </c>
      <c r="F2330" s="21"/>
    </row>
    <row r="2331" spans="3:6">
      <c r="C2331" s="21" t="s">
        <v>3457</v>
      </c>
      <c r="F2331" s="21"/>
    </row>
    <row r="2332" spans="3:6">
      <c r="C2332" s="21" t="s">
        <v>3458</v>
      </c>
      <c r="F2332" s="21"/>
    </row>
    <row r="2333" spans="3:6">
      <c r="C2333" s="21" t="s">
        <v>3459</v>
      </c>
      <c r="F2333" s="21"/>
    </row>
    <row r="2334" spans="3:6">
      <c r="C2334" s="21" t="s">
        <v>3460</v>
      </c>
      <c r="F2334" s="21"/>
    </row>
    <row r="2335" spans="3:6">
      <c r="C2335" s="21" t="s">
        <v>3461</v>
      </c>
      <c r="F2335" s="21"/>
    </row>
    <row r="2336" spans="3:6">
      <c r="C2336" s="21" t="s">
        <v>3462</v>
      </c>
      <c r="F2336" s="21"/>
    </row>
    <row r="2337" spans="3:6">
      <c r="C2337" s="21" t="s">
        <v>3463</v>
      </c>
      <c r="F2337" s="21"/>
    </row>
    <row r="2338" spans="3:6">
      <c r="C2338" s="21" t="s">
        <v>3464</v>
      </c>
      <c r="F2338" s="21"/>
    </row>
    <row r="2339" spans="3:6">
      <c r="C2339" s="21" t="s">
        <v>3465</v>
      </c>
      <c r="F2339" s="21"/>
    </row>
    <row r="2340" spans="3:6">
      <c r="C2340" s="21" t="s">
        <v>3466</v>
      </c>
      <c r="F2340" s="21"/>
    </row>
    <row r="2341" spans="3:6">
      <c r="C2341" s="21" t="s">
        <v>3467</v>
      </c>
      <c r="F2341" s="21"/>
    </row>
    <row r="2342" spans="3:6">
      <c r="C2342" s="21" t="s">
        <v>3468</v>
      </c>
      <c r="F2342" s="21"/>
    </row>
    <row r="2343" spans="3:6">
      <c r="C2343" s="21" t="s">
        <v>3469</v>
      </c>
      <c r="F2343" s="21"/>
    </row>
    <row r="2344" spans="3:6">
      <c r="C2344" s="21" t="s">
        <v>3470</v>
      </c>
      <c r="F2344" s="21"/>
    </row>
    <row r="2345" spans="3:6">
      <c r="C2345" s="21" t="s">
        <v>3471</v>
      </c>
      <c r="F2345" s="21"/>
    </row>
    <row r="2346" spans="3:6">
      <c r="C2346" s="21" t="s">
        <v>3472</v>
      </c>
      <c r="F2346" s="21"/>
    </row>
    <row r="2347" spans="3:6">
      <c r="C2347" s="21" t="s">
        <v>3473</v>
      </c>
      <c r="F2347" s="21"/>
    </row>
    <row r="2348" spans="3:6">
      <c r="C2348" s="21" t="s">
        <v>3474</v>
      </c>
      <c r="F2348" s="21"/>
    </row>
    <row r="2349" spans="3:6">
      <c r="C2349" s="21" t="s">
        <v>3475</v>
      </c>
      <c r="F2349" s="21"/>
    </row>
    <row r="2350" spans="3:6">
      <c r="C2350" s="21" t="s">
        <v>3476</v>
      </c>
      <c r="F2350" s="21"/>
    </row>
    <row r="2351" spans="3:6">
      <c r="C2351" s="21" t="s">
        <v>3477</v>
      </c>
      <c r="F2351" s="21"/>
    </row>
    <row r="2352" spans="3:6">
      <c r="C2352" s="21" t="s">
        <v>3478</v>
      </c>
      <c r="F2352" s="21"/>
    </row>
    <row r="2353" spans="3:6">
      <c r="C2353" s="21" t="s">
        <v>3479</v>
      </c>
      <c r="F2353" s="21"/>
    </row>
    <row r="2354" spans="3:6">
      <c r="C2354" s="21" t="s">
        <v>3480</v>
      </c>
      <c r="F2354" s="21"/>
    </row>
    <row r="2355" spans="3:6">
      <c r="C2355" s="21" t="s">
        <v>3481</v>
      </c>
      <c r="F2355" s="21"/>
    </row>
    <row r="2356" spans="3:6">
      <c r="C2356" s="21" t="s">
        <v>3482</v>
      </c>
      <c r="F2356" s="21"/>
    </row>
    <row r="2357" spans="3:6">
      <c r="C2357" s="21" t="s">
        <v>3483</v>
      </c>
      <c r="F2357" s="21"/>
    </row>
    <row r="2358" spans="3:6">
      <c r="C2358" s="21" t="s">
        <v>3484</v>
      </c>
      <c r="F2358" s="21"/>
    </row>
    <row r="2359" spans="3:6">
      <c r="C2359" s="21" t="s">
        <v>3485</v>
      </c>
      <c r="F2359" s="21"/>
    </row>
    <row r="2360" spans="3:6">
      <c r="C2360" s="21" t="s">
        <v>3486</v>
      </c>
      <c r="F2360" s="21"/>
    </row>
    <row r="2361" spans="3:6">
      <c r="C2361" s="21" t="s">
        <v>3487</v>
      </c>
      <c r="F2361" s="21"/>
    </row>
    <row r="2362" spans="3:6">
      <c r="C2362" s="21" t="s">
        <v>3488</v>
      </c>
      <c r="F2362" s="21"/>
    </row>
    <row r="2363" spans="3:6">
      <c r="C2363" s="21" t="s">
        <v>3489</v>
      </c>
      <c r="F2363" s="21"/>
    </row>
    <row r="2364" spans="3:6">
      <c r="C2364" s="21" t="s">
        <v>3490</v>
      </c>
      <c r="F2364" s="21"/>
    </row>
    <row r="2365" spans="3:6">
      <c r="C2365" s="21" t="s">
        <v>3491</v>
      </c>
      <c r="F2365" s="21"/>
    </row>
    <row r="2366" spans="3:6">
      <c r="C2366" s="21" t="s">
        <v>3492</v>
      </c>
      <c r="F2366" s="21"/>
    </row>
    <row r="2367" spans="3:6">
      <c r="C2367" s="21" t="s">
        <v>3493</v>
      </c>
      <c r="F2367" s="21"/>
    </row>
    <row r="2368" spans="3:6">
      <c r="C2368" s="21" t="s">
        <v>3494</v>
      </c>
      <c r="F2368" s="21"/>
    </row>
    <row r="2369" spans="3:6">
      <c r="C2369" s="21" t="s">
        <v>3495</v>
      </c>
      <c r="F2369" s="21"/>
    </row>
    <row r="2370" spans="3:6">
      <c r="C2370" s="21" t="s">
        <v>3496</v>
      </c>
      <c r="F2370" s="21"/>
    </row>
    <row r="2371" spans="3:6">
      <c r="C2371" s="21" t="s">
        <v>3497</v>
      </c>
      <c r="F2371" s="21"/>
    </row>
    <row r="2372" spans="3:6">
      <c r="C2372" s="21" t="s">
        <v>3498</v>
      </c>
      <c r="F2372" s="21"/>
    </row>
    <row r="2373" spans="3:6">
      <c r="C2373" s="21" t="s">
        <v>3499</v>
      </c>
      <c r="F2373" s="21"/>
    </row>
    <row r="2374" spans="3:6">
      <c r="C2374" s="21" t="s">
        <v>3500</v>
      </c>
      <c r="F2374" s="21"/>
    </row>
    <row r="2375" spans="3:6">
      <c r="C2375" s="21" t="s">
        <v>3501</v>
      </c>
      <c r="F2375" s="21"/>
    </row>
    <row r="2376" spans="3:6">
      <c r="C2376" s="21" t="s">
        <v>3502</v>
      </c>
      <c r="F2376" s="21"/>
    </row>
    <row r="2377" spans="3:6">
      <c r="C2377" s="21" t="s">
        <v>3503</v>
      </c>
      <c r="F2377" s="21"/>
    </row>
    <row r="2378" spans="3:6">
      <c r="C2378" s="21" t="s">
        <v>3504</v>
      </c>
      <c r="F2378" s="21"/>
    </row>
    <row r="2379" spans="3:6">
      <c r="C2379" s="21" t="s">
        <v>3505</v>
      </c>
      <c r="F2379" s="21"/>
    </row>
    <row r="2380" spans="3:6">
      <c r="C2380" s="21" t="s">
        <v>3506</v>
      </c>
      <c r="F2380" s="21"/>
    </row>
    <row r="2381" spans="3:6">
      <c r="C2381" s="21" t="s">
        <v>3507</v>
      </c>
      <c r="F2381" s="21"/>
    </row>
    <row r="2382" spans="3:6">
      <c r="C2382" s="21" t="s">
        <v>3508</v>
      </c>
      <c r="F2382" s="21"/>
    </row>
    <row r="2383" spans="3:6">
      <c r="C2383" s="21" t="s">
        <v>3509</v>
      </c>
      <c r="F2383" s="21"/>
    </row>
    <row r="2384" spans="3:6">
      <c r="C2384" s="21" t="s">
        <v>3510</v>
      </c>
      <c r="F2384" s="21"/>
    </row>
    <row r="2385" spans="3:6">
      <c r="C2385" s="21" t="s">
        <v>3511</v>
      </c>
      <c r="F2385" s="21"/>
    </row>
    <row r="2386" spans="3:6">
      <c r="C2386" s="21" t="s">
        <v>3512</v>
      </c>
      <c r="F2386" s="21"/>
    </row>
    <row r="2387" spans="3:6">
      <c r="C2387" s="21" t="s">
        <v>3513</v>
      </c>
      <c r="F2387" s="21"/>
    </row>
    <row r="2388" spans="3:6">
      <c r="C2388" s="21" t="s">
        <v>3514</v>
      </c>
      <c r="F2388" s="21"/>
    </row>
    <row r="2389" spans="3:6">
      <c r="C2389" s="21" t="s">
        <v>3515</v>
      </c>
      <c r="F2389" s="21"/>
    </row>
    <row r="2390" spans="3:6">
      <c r="C2390" s="21" t="s">
        <v>3516</v>
      </c>
      <c r="F2390" s="21"/>
    </row>
    <row r="2391" spans="3:6">
      <c r="C2391" s="21" t="s">
        <v>3517</v>
      </c>
      <c r="F2391" s="21"/>
    </row>
    <row r="2392" spans="3:6">
      <c r="C2392" s="21" t="s">
        <v>3518</v>
      </c>
      <c r="F2392" s="21"/>
    </row>
    <row r="2393" spans="3:6">
      <c r="C2393" s="21" t="s">
        <v>3519</v>
      </c>
      <c r="F2393" s="21"/>
    </row>
    <row r="2394" spans="3:6">
      <c r="C2394" s="21" t="s">
        <v>3520</v>
      </c>
      <c r="F2394" s="21"/>
    </row>
    <row r="2395" spans="3:6">
      <c r="C2395" s="21" t="s">
        <v>3521</v>
      </c>
      <c r="F2395" s="21"/>
    </row>
    <row r="2396" spans="3:6">
      <c r="C2396" s="21" t="s">
        <v>3522</v>
      </c>
      <c r="F2396" s="21"/>
    </row>
    <row r="2397" spans="3:6">
      <c r="C2397" s="21" t="s">
        <v>3523</v>
      </c>
      <c r="F2397" s="21"/>
    </row>
    <row r="2398" spans="3:6">
      <c r="C2398" s="21" t="s">
        <v>3524</v>
      </c>
      <c r="F2398" s="21"/>
    </row>
    <row r="2399" spans="3:6">
      <c r="C2399" s="21" t="s">
        <v>3525</v>
      </c>
      <c r="F2399" s="21"/>
    </row>
    <row r="2400" spans="3:6">
      <c r="C2400" s="21" t="s">
        <v>3526</v>
      </c>
      <c r="F2400" s="21"/>
    </row>
    <row r="2401" spans="3:6">
      <c r="C2401" s="21" t="s">
        <v>3527</v>
      </c>
      <c r="F2401" s="21"/>
    </row>
    <row r="2402" spans="3:6">
      <c r="C2402" s="21" t="s">
        <v>3528</v>
      </c>
      <c r="F2402" s="21"/>
    </row>
    <row r="2403" spans="3:6">
      <c r="C2403" s="21" t="s">
        <v>3529</v>
      </c>
      <c r="F2403" s="21"/>
    </row>
    <row r="2404" spans="3:6">
      <c r="C2404" s="21" t="s">
        <v>3530</v>
      </c>
      <c r="F2404" s="21"/>
    </row>
    <row r="2405" spans="3:6">
      <c r="C2405" s="21" t="s">
        <v>3531</v>
      </c>
      <c r="F2405" s="21"/>
    </row>
    <row r="2406" spans="3:6">
      <c r="C2406" s="21" t="s">
        <v>3532</v>
      </c>
      <c r="F2406" s="21"/>
    </row>
    <row r="2407" spans="3:6">
      <c r="C2407" s="21" t="s">
        <v>3533</v>
      </c>
      <c r="F2407" s="21"/>
    </row>
    <row r="2408" spans="3:6">
      <c r="C2408" s="21" t="s">
        <v>3534</v>
      </c>
      <c r="F2408" s="21"/>
    </row>
    <row r="2409" spans="3:6">
      <c r="C2409" s="21" t="s">
        <v>3535</v>
      </c>
      <c r="F2409" s="21"/>
    </row>
    <row r="2410" spans="3:6">
      <c r="C2410" s="21" t="s">
        <v>3536</v>
      </c>
      <c r="F2410" s="21"/>
    </row>
    <row r="2411" spans="3:6">
      <c r="C2411" s="21" t="s">
        <v>3537</v>
      </c>
      <c r="F2411" s="21"/>
    </row>
    <row r="2412" spans="3:6">
      <c r="C2412" s="21" t="s">
        <v>3538</v>
      </c>
      <c r="F2412" s="21"/>
    </row>
    <row r="2413" spans="3:6">
      <c r="C2413" s="21" t="s">
        <v>3539</v>
      </c>
      <c r="F2413" s="21"/>
    </row>
    <row r="2414" spans="3:6">
      <c r="C2414" s="21" t="s">
        <v>3540</v>
      </c>
      <c r="F2414" s="21"/>
    </row>
    <row r="2415" spans="3:6">
      <c r="C2415" s="21" t="s">
        <v>3541</v>
      </c>
      <c r="F2415" s="21"/>
    </row>
    <row r="2416" spans="3:6">
      <c r="C2416" s="21" t="s">
        <v>3542</v>
      </c>
      <c r="F2416" s="21"/>
    </row>
    <row r="2417" spans="3:6">
      <c r="C2417" s="21" t="s">
        <v>3543</v>
      </c>
      <c r="F2417" s="21"/>
    </row>
    <row r="2418" spans="3:6">
      <c r="C2418" s="21" t="s">
        <v>3544</v>
      </c>
      <c r="F2418" s="21"/>
    </row>
    <row r="2419" spans="3:6">
      <c r="C2419" s="21" t="s">
        <v>3545</v>
      </c>
      <c r="F2419" s="21"/>
    </row>
    <row r="2420" spans="3:6">
      <c r="C2420" s="21" t="s">
        <v>3546</v>
      </c>
      <c r="F2420" s="21"/>
    </row>
    <row r="2421" spans="3:6">
      <c r="C2421" s="21" t="s">
        <v>3547</v>
      </c>
      <c r="F2421" s="21"/>
    </row>
    <row r="2422" spans="3:6">
      <c r="C2422" s="21" t="s">
        <v>3548</v>
      </c>
      <c r="F2422" s="21"/>
    </row>
    <row r="2423" spans="3:6">
      <c r="C2423" s="21" t="s">
        <v>3549</v>
      </c>
      <c r="F2423" s="21"/>
    </row>
    <row r="2424" spans="3:6">
      <c r="C2424" s="21" t="s">
        <v>3550</v>
      </c>
      <c r="F2424" s="21"/>
    </row>
    <row r="2425" spans="3:6">
      <c r="C2425" s="21" t="s">
        <v>3551</v>
      </c>
      <c r="F2425" s="21"/>
    </row>
    <row r="2426" spans="3:6">
      <c r="C2426" s="21" t="s">
        <v>3552</v>
      </c>
      <c r="F2426" s="21"/>
    </row>
    <row r="2427" spans="3:6">
      <c r="C2427" s="21" t="s">
        <v>3553</v>
      </c>
      <c r="F2427" s="21"/>
    </row>
    <row r="2428" spans="3:6">
      <c r="C2428" s="21" t="s">
        <v>3554</v>
      </c>
      <c r="F2428" s="21"/>
    </row>
    <row r="2429" spans="3:6">
      <c r="C2429" s="21" t="s">
        <v>3555</v>
      </c>
      <c r="F2429" s="21"/>
    </row>
    <row r="2430" spans="3:6">
      <c r="C2430" s="21" t="s">
        <v>3556</v>
      </c>
      <c r="F2430" s="21"/>
    </row>
    <row r="2431" spans="3:6">
      <c r="C2431" s="21" t="s">
        <v>3557</v>
      </c>
      <c r="F2431" s="21"/>
    </row>
    <row r="2432" spans="3:6">
      <c r="C2432" s="21" t="s">
        <v>3558</v>
      </c>
      <c r="F2432" s="21"/>
    </row>
    <row r="2433" spans="3:6">
      <c r="C2433" s="21" t="s">
        <v>3559</v>
      </c>
      <c r="F2433" s="21"/>
    </row>
    <row r="2434" spans="3:6">
      <c r="C2434" s="21" t="s">
        <v>3560</v>
      </c>
      <c r="F2434" s="21"/>
    </row>
    <row r="2435" spans="3:6">
      <c r="C2435" s="21" t="s">
        <v>3561</v>
      </c>
      <c r="F2435" s="21"/>
    </row>
    <row r="2436" spans="3:6">
      <c r="C2436" s="21" t="s">
        <v>3562</v>
      </c>
      <c r="F2436" s="21"/>
    </row>
    <row r="2437" spans="3:6">
      <c r="C2437" s="21" t="s">
        <v>3563</v>
      </c>
      <c r="F2437" s="21"/>
    </row>
    <row r="2438" spans="3:6">
      <c r="C2438" s="21" t="s">
        <v>3564</v>
      </c>
      <c r="F2438" s="21"/>
    </row>
    <row r="2439" spans="3:6">
      <c r="C2439" s="21" t="s">
        <v>3565</v>
      </c>
      <c r="F2439" s="21"/>
    </row>
    <row r="2440" spans="3:6">
      <c r="C2440" s="21" t="s">
        <v>3566</v>
      </c>
      <c r="F2440" s="21"/>
    </row>
    <row r="2441" spans="3:6">
      <c r="C2441" s="21" t="s">
        <v>3567</v>
      </c>
      <c r="F2441" s="21"/>
    </row>
    <row r="2442" spans="3:6">
      <c r="C2442" s="21" t="s">
        <v>3568</v>
      </c>
      <c r="F2442" s="21"/>
    </row>
    <row r="2443" spans="3:6">
      <c r="C2443" s="21" t="s">
        <v>3569</v>
      </c>
      <c r="F2443" s="21"/>
    </row>
    <row r="2444" spans="3:6">
      <c r="C2444" s="21" t="s">
        <v>3570</v>
      </c>
      <c r="F2444" s="21"/>
    </row>
    <row r="2445" spans="3:6">
      <c r="C2445" s="21" t="s">
        <v>3571</v>
      </c>
      <c r="F2445" s="21"/>
    </row>
    <row r="2446" spans="3:6">
      <c r="C2446" s="21" t="s">
        <v>3572</v>
      </c>
      <c r="F2446" s="21"/>
    </row>
    <row r="2447" spans="3:6">
      <c r="C2447" s="21" t="s">
        <v>3573</v>
      </c>
      <c r="F2447" s="21"/>
    </row>
    <row r="2448" spans="3:6">
      <c r="C2448" s="21" t="s">
        <v>3574</v>
      </c>
      <c r="F2448" s="21"/>
    </row>
    <row r="2449" spans="3:6">
      <c r="C2449" s="21" t="s">
        <v>3575</v>
      </c>
      <c r="F2449" s="21"/>
    </row>
    <row r="2450" spans="3:6">
      <c r="C2450" s="21" t="s">
        <v>3576</v>
      </c>
      <c r="F2450" s="21"/>
    </row>
    <row r="2451" spans="3:6">
      <c r="C2451" s="21" t="s">
        <v>3577</v>
      </c>
      <c r="F2451" s="21"/>
    </row>
    <row r="2452" spans="3:6">
      <c r="C2452" s="21" t="s">
        <v>3578</v>
      </c>
      <c r="F2452" s="21"/>
    </row>
    <row r="2453" spans="3:6">
      <c r="C2453" s="21" t="s">
        <v>3579</v>
      </c>
      <c r="F2453" s="21"/>
    </row>
    <row r="2454" spans="3:6">
      <c r="C2454" s="21" t="s">
        <v>3580</v>
      </c>
      <c r="F2454" s="21"/>
    </row>
    <row r="2455" spans="3:6">
      <c r="C2455" s="21" t="s">
        <v>3581</v>
      </c>
      <c r="F2455" s="21"/>
    </row>
    <row r="2456" spans="3:6">
      <c r="C2456" s="21" t="s">
        <v>3582</v>
      </c>
      <c r="F2456" s="21"/>
    </row>
    <row r="2457" spans="3:6">
      <c r="C2457" s="21" t="s">
        <v>3583</v>
      </c>
      <c r="F2457" s="21"/>
    </row>
    <row r="2458" spans="3:6">
      <c r="C2458" s="21" t="s">
        <v>3584</v>
      </c>
      <c r="F2458" s="21"/>
    </row>
    <row r="2459" spans="3:6">
      <c r="C2459" s="21" t="s">
        <v>3585</v>
      </c>
      <c r="F2459" s="21"/>
    </row>
    <row r="2460" spans="3:6">
      <c r="C2460" s="21" t="s">
        <v>3586</v>
      </c>
      <c r="F2460" s="21"/>
    </row>
    <row r="2461" spans="3:6">
      <c r="C2461" s="21" t="s">
        <v>3587</v>
      </c>
      <c r="F2461" s="21"/>
    </row>
    <row r="2462" spans="3:6">
      <c r="C2462" s="21" t="s">
        <v>3588</v>
      </c>
      <c r="F2462" s="21"/>
    </row>
    <row r="2463" spans="3:6">
      <c r="C2463" s="21" t="s">
        <v>3589</v>
      </c>
      <c r="F2463" s="21"/>
    </row>
    <row r="2464" spans="3:6">
      <c r="C2464" s="21" t="s">
        <v>3590</v>
      </c>
      <c r="F2464" s="21"/>
    </row>
    <row r="2465" spans="3:6">
      <c r="C2465" s="21" t="s">
        <v>3591</v>
      </c>
      <c r="F2465" s="21"/>
    </row>
    <row r="2466" spans="3:6">
      <c r="C2466" s="21" t="s">
        <v>3592</v>
      </c>
      <c r="F2466" s="21"/>
    </row>
    <row r="2467" spans="3:6">
      <c r="C2467" s="21" t="s">
        <v>3593</v>
      </c>
      <c r="F2467" s="21"/>
    </row>
    <row r="2468" spans="3:6">
      <c r="C2468" s="21" t="s">
        <v>3594</v>
      </c>
      <c r="F2468" s="21"/>
    </row>
    <row r="2469" spans="3:6">
      <c r="C2469" s="21" t="s">
        <v>3595</v>
      </c>
      <c r="F2469" s="21"/>
    </row>
    <row r="2470" spans="3:6">
      <c r="C2470" s="21" t="s">
        <v>3596</v>
      </c>
      <c r="F2470" s="21"/>
    </row>
    <row r="2471" spans="3:6">
      <c r="C2471" s="21" t="s">
        <v>3597</v>
      </c>
      <c r="F2471" s="21"/>
    </row>
    <row r="2472" spans="3:6">
      <c r="C2472" s="21" t="s">
        <v>3598</v>
      </c>
      <c r="F2472" s="21"/>
    </row>
    <row r="2473" spans="3:6">
      <c r="C2473" s="21" t="s">
        <v>3599</v>
      </c>
      <c r="F2473" s="21"/>
    </row>
    <row r="2474" spans="3:6">
      <c r="C2474" s="21" t="s">
        <v>3600</v>
      </c>
      <c r="F2474" s="21"/>
    </row>
    <row r="2475" spans="3:6">
      <c r="C2475" s="21" t="s">
        <v>3601</v>
      </c>
      <c r="F2475" s="21"/>
    </row>
    <row r="2476" spans="3:6">
      <c r="C2476" s="21" t="s">
        <v>3602</v>
      </c>
      <c r="F2476" s="21"/>
    </row>
    <row r="2477" spans="3:6">
      <c r="C2477" s="21" t="s">
        <v>3603</v>
      </c>
      <c r="F2477" s="21"/>
    </row>
    <row r="2478" spans="3:6">
      <c r="C2478" s="21" t="s">
        <v>3604</v>
      </c>
      <c r="F2478" s="21"/>
    </row>
    <row r="2479" spans="3:6">
      <c r="C2479" s="21" t="s">
        <v>3605</v>
      </c>
      <c r="F2479" s="21"/>
    </row>
    <row r="2480" spans="3:6">
      <c r="C2480" s="21" t="s">
        <v>3606</v>
      </c>
      <c r="F2480" s="21"/>
    </row>
    <row r="2481" spans="3:6">
      <c r="C2481" s="21" t="s">
        <v>3607</v>
      </c>
      <c r="F2481" s="21"/>
    </row>
    <row r="2482" spans="3:6">
      <c r="C2482" s="21" t="s">
        <v>3608</v>
      </c>
      <c r="F2482" s="21"/>
    </row>
    <row r="2483" spans="3:6">
      <c r="C2483" s="21" t="s">
        <v>3609</v>
      </c>
      <c r="F2483" s="21"/>
    </row>
    <row r="2484" spans="3:6">
      <c r="C2484" s="21" t="s">
        <v>3610</v>
      </c>
      <c r="F2484" s="21"/>
    </row>
    <row r="2485" spans="3:6">
      <c r="C2485" s="21" t="s">
        <v>3611</v>
      </c>
      <c r="F2485" s="21"/>
    </row>
    <row r="2486" spans="3:6">
      <c r="C2486" s="21" t="s">
        <v>3612</v>
      </c>
      <c r="F2486" s="21"/>
    </row>
    <row r="2487" spans="3:6">
      <c r="C2487" s="21" t="s">
        <v>3613</v>
      </c>
      <c r="F2487" s="21"/>
    </row>
    <row r="2488" spans="3:6">
      <c r="C2488" s="21" t="s">
        <v>3614</v>
      </c>
      <c r="F2488" s="21"/>
    </row>
    <row r="2489" spans="3:6">
      <c r="C2489" s="21" t="s">
        <v>3615</v>
      </c>
      <c r="F2489" s="21"/>
    </row>
    <row r="2490" spans="3:6">
      <c r="C2490" s="21" t="s">
        <v>3616</v>
      </c>
      <c r="F2490" s="21"/>
    </row>
    <row r="2491" spans="3:6">
      <c r="C2491" s="21" t="s">
        <v>3617</v>
      </c>
      <c r="F2491" s="21"/>
    </row>
    <row r="2492" spans="3:6">
      <c r="C2492" s="21" t="s">
        <v>3618</v>
      </c>
      <c r="F2492" s="21"/>
    </row>
    <row r="2493" spans="3:6">
      <c r="C2493" s="21" t="s">
        <v>3619</v>
      </c>
      <c r="F2493" s="21"/>
    </row>
    <row r="2494" spans="3:6">
      <c r="C2494" s="21" t="s">
        <v>3620</v>
      </c>
      <c r="F2494" s="21"/>
    </row>
    <row r="2495" spans="3:6">
      <c r="C2495" s="21" t="s">
        <v>3621</v>
      </c>
      <c r="F2495" s="21"/>
    </row>
    <row r="2496" spans="3:6">
      <c r="C2496" s="21" t="s">
        <v>3622</v>
      </c>
      <c r="F2496" s="21"/>
    </row>
    <row r="2497" spans="3:6">
      <c r="C2497" s="21" t="s">
        <v>3623</v>
      </c>
      <c r="F2497" s="21"/>
    </row>
    <row r="2498" spans="3:6">
      <c r="C2498" s="21" t="s">
        <v>3624</v>
      </c>
      <c r="F2498" s="21"/>
    </row>
    <row r="2499" spans="3:6">
      <c r="C2499" s="21" t="s">
        <v>3625</v>
      </c>
      <c r="F2499" s="21"/>
    </row>
    <row r="2500" spans="3:6">
      <c r="C2500" s="21" t="s">
        <v>3626</v>
      </c>
      <c r="F2500" s="21"/>
    </row>
    <row r="2501" spans="3:6">
      <c r="C2501" s="21" t="s">
        <v>3627</v>
      </c>
      <c r="F2501" s="21"/>
    </row>
    <row r="2502" spans="3:6">
      <c r="C2502" s="21" t="s">
        <v>3628</v>
      </c>
      <c r="F2502" s="21"/>
    </row>
    <row r="2503" spans="3:6">
      <c r="C2503" s="21" t="s">
        <v>3629</v>
      </c>
      <c r="F2503" s="21"/>
    </row>
    <row r="2504" spans="3:6">
      <c r="C2504" s="21" t="s">
        <v>3630</v>
      </c>
      <c r="F2504" s="21"/>
    </row>
    <row r="2505" spans="3:6">
      <c r="C2505" s="21" t="s">
        <v>3631</v>
      </c>
      <c r="F2505" s="21"/>
    </row>
    <row r="2506" spans="3:6">
      <c r="C2506" s="21" t="s">
        <v>3632</v>
      </c>
      <c r="F2506" s="21"/>
    </row>
    <row r="2507" spans="3:6">
      <c r="C2507" s="21" t="s">
        <v>3633</v>
      </c>
      <c r="F2507" s="21"/>
    </row>
    <row r="2508" spans="3:6">
      <c r="C2508" s="21" t="s">
        <v>3634</v>
      </c>
      <c r="F2508" s="21"/>
    </row>
    <row r="2509" spans="3:6">
      <c r="C2509" s="21" t="s">
        <v>3635</v>
      </c>
      <c r="F2509" s="21"/>
    </row>
    <row r="2510" spans="3:6">
      <c r="C2510" s="21" t="s">
        <v>3636</v>
      </c>
      <c r="F2510" s="21"/>
    </row>
    <row r="2511" spans="3:6">
      <c r="C2511" s="21" t="s">
        <v>3637</v>
      </c>
      <c r="F2511" s="21"/>
    </row>
    <row r="2512" spans="3:6">
      <c r="C2512" s="21" t="s">
        <v>3638</v>
      </c>
      <c r="F2512" s="21"/>
    </row>
    <row r="2513" spans="3:6">
      <c r="C2513" s="21" t="s">
        <v>3639</v>
      </c>
      <c r="F2513" s="21"/>
    </row>
    <row r="2514" spans="3:6">
      <c r="C2514" s="21" t="s">
        <v>3640</v>
      </c>
      <c r="F2514" s="21"/>
    </row>
    <row r="2515" spans="3:6">
      <c r="C2515" s="21" t="s">
        <v>3641</v>
      </c>
      <c r="F2515" s="21"/>
    </row>
    <row r="2516" spans="3:6">
      <c r="C2516" s="21" t="s">
        <v>3642</v>
      </c>
      <c r="F2516" s="21"/>
    </row>
    <row r="2517" spans="3:6">
      <c r="C2517" s="21" t="s">
        <v>3643</v>
      </c>
      <c r="F2517" s="21"/>
    </row>
    <row r="2518" spans="3:6">
      <c r="C2518" s="21" t="s">
        <v>3644</v>
      </c>
      <c r="F2518" s="21"/>
    </row>
    <row r="2519" spans="3:6">
      <c r="C2519" s="21" t="s">
        <v>3645</v>
      </c>
      <c r="F2519" s="21"/>
    </row>
    <row r="2520" spans="3:6">
      <c r="C2520" s="21" t="s">
        <v>3646</v>
      </c>
      <c r="F2520" s="21"/>
    </row>
    <row r="2521" spans="3:6">
      <c r="C2521" s="21" t="s">
        <v>3647</v>
      </c>
      <c r="F2521" s="21"/>
    </row>
    <row r="2522" spans="3:6">
      <c r="C2522" s="21" t="s">
        <v>3648</v>
      </c>
      <c r="F2522" s="21"/>
    </row>
    <row r="2523" spans="3:6">
      <c r="C2523" s="21" t="s">
        <v>3649</v>
      </c>
      <c r="F2523" s="21"/>
    </row>
    <row r="2524" spans="3:6">
      <c r="C2524" s="21" t="s">
        <v>3650</v>
      </c>
      <c r="F2524" s="21"/>
    </row>
    <row r="2525" spans="3:6">
      <c r="C2525" s="21" t="s">
        <v>3651</v>
      </c>
      <c r="F2525" s="21"/>
    </row>
    <row r="2526" spans="3:6">
      <c r="C2526" s="21" t="s">
        <v>3652</v>
      </c>
      <c r="F2526" s="21"/>
    </row>
    <row r="2527" spans="3:6">
      <c r="C2527" s="21" t="s">
        <v>3653</v>
      </c>
      <c r="F2527" s="21"/>
    </row>
    <row r="2528" spans="3:6">
      <c r="C2528" s="21" t="s">
        <v>3654</v>
      </c>
      <c r="F2528" s="21"/>
    </row>
    <row r="2529" spans="3:6">
      <c r="C2529" s="21" t="s">
        <v>3655</v>
      </c>
      <c r="F2529" s="21"/>
    </row>
    <row r="2530" spans="3:6">
      <c r="C2530" s="21" t="s">
        <v>3656</v>
      </c>
      <c r="F2530" s="21"/>
    </row>
    <row r="2531" spans="3:6">
      <c r="C2531" s="21" t="s">
        <v>3657</v>
      </c>
      <c r="F2531" s="21"/>
    </row>
    <row r="2532" spans="3:6">
      <c r="C2532" s="21" t="s">
        <v>3658</v>
      </c>
      <c r="F2532" s="21"/>
    </row>
    <row r="2533" spans="3:6">
      <c r="C2533" s="21" t="s">
        <v>3659</v>
      </c>
      <c r="F2533" s="21"/>
    </row>
    <row r="2534" spans="3:6">
      <c r="C2534" s="21" t="s">
        <v>3660</v>
      </c>
      <c r="F2534" s="21"/>
    </row>
    <row r="2535" spans="3:6">
      <c r="C2535" s="21" t="s">
        <v>3661</v>
      </c>
      <c r="F2535" s="21"/>
    </row>
    <row r="2536" spans="3:6">
      <c r="C2536" s="21" t="s">
        <v>3662</v>
      </c>
      <c r="F2536" s="21"/>
    </row>
    <row r="2537" spans="3:6">
      <c r="C2537" s="21" t="s">
        <v>3663</v>
      </c>
      <c r="F2537" s="21"/>
    </row>
    <row r="2538" spans="3:6">
      <c r="C2538" s="21" t="s">
        <v>3664</v>
      </c>
      <c r="F2538" s="21"/>
    </row>
    <row r="2539" spans="3:6">
      <c r="C2539" s="21" t="s">
        <v>3665</v>
      </c>
      <c r="F2539" s="21"/>
    </row>
    <row r="2540" spans="3:6">
      <c r="C2540" s="21" t="s">
        <v>3666</v>
      </c>
      <c r="F2540" s="21"/>
    </row>
    <row r="2541" spans="3:6">
      <c r="C2541" s="21" t="s">
        <v>3667</v>
      </c>
      <c r="F2541" s="21"/>
    </row>
    <row r="2542" spans="3:6">
      <c r="C2542" s="21" t="s">
        <v>3668</v>
      </c>
      <c r="F2542" s="21"/>
    </row>
    <row r="2543" spans="3:6">
      <c r="C2543" s="21" t="s">
        <v>3669</v>
      </c>
      <c r="F2543" s="21"/>
    </row>
    <row r="2544" spans="3:6">
      <c r="C2544" s="21" t="s">
        <v>3670</v>
      </c>
      <c r="F2544" s="21"/>
    </row>
    <row r="2545" spans="3:6">
      <c r="C2545" s="21" t="s">
        <v>3671</v>
      </c>
      <c r="F2545" s="21"/>
    </row>
    <row r="2546" spans="3:6">
      <c r="C2546" s="21" t="s">
        <v>3672</v>
      </c>
      <c r="F2546" s="21"/>
    </row>
    <row r="2547" spans="3:6">
      <c r="C2547" s="21" t="s">
        <v>3673</v>
      </c>
      <c r="F2547" s="21"/>
    </row>
    <row r="2548" spans="3:6">
      <c r="C2548" s="21" t="s">
        <v>3674</v>
      </c>
      <c r="F2548" s="21"/>
    </row>
    <row r="2549" spans="3:6">
      <c r="C2549" s="21" t="s">
        <v>3675</v>
      </c>
      <c r="F2549" s="21"/>
    </row>
    <row r="2550" spans="3:6">
      <c r="C2550" s="21" t="s">
        <v>3676</v>
      </c>
      <c r="F2550" s="21"/>
    </row>
    <row r="2551" spans="3:6">
      <c r="C2551" s="21" t="s">
        <v>3677</v>
      </c>
      <c r="F2551" s="21"/>
    </row>
    <row r="2552" spans="3:6">
      <c r="C2552" s="21" t="s">
        <v>3678</v>
      </c>
      <c r="F2552" s="21"/>
    </row>
    <row r="2553" spans="3:6">
      <c r="C2553" s="21" t="s">
        <v>3679</v>
      </c>
      <c r="F2553" s="21"/>
    </row>
    <row r="2554" spans="3:6">
      <c r="C2554" s="21" t="s">
        <v>3680</v>
      </c>
      <c r="F2554" s="21"/>
    </row>
    <row r="2555" spans="3:6">
      <c r="C2555" s="21" t="s">
        <v>3681</v>
      </c>
      <c r="F2555" s="21"/>
    </row>
    <row r="2556" spans="3:6">
      <c r="C2556" s="21" t="s">
        <v>3682</v>
      </c>
      <c r="F2556" s="21"/>
    </row>
    <row r="2557" spans="3:6">
      <c r="C2557" s="21" t="s">
        <v>3683</v>
      </c>
      <c r="F2557" s="21"/>
    </row>
    <row r="2558" spans="3:6">
      <c r="C2558" s="21" t="s">
        <v>3684</v>
      </c>
      <c r="F2558" s="21"/>
    </row>
    <row r="2559" spans="3:6">
      <c r="C2559" s="21" t="s">
        <v>3685</v>
      </c>
      <c r="F2559" s="21"/>
    </row>
    <row r="2560" spans="3:6">
      <c r="C2560" s="21" t="s">
        <v>3686</v>
      </c>
      <c r="F2560" s="21"/>
    </row>
    <row r="2561" spans="3:6">
      <c r="C2561" s="21" t="s">
        <v>3687</v>
      </c>
      <c r="F2561" s="21"/>
    </row>
    <row r="2562" spans="3:6">
      <c r="C2562" s="21" t="s">
        <v>3688</v>
      </c>
      <c r="F2562" s="21"/>
    </row>
    <row r="2563" spans="3:6">
      <c r="C2563" s="21" t="s">
        <v>3689</v>
      </c>
      <c r="F2563" s="21"/>
    </row>
    <row r="2564" spans="3:6">
      <c r="C2564" s="21" t="s">
        <v>3690</v>
      </c>
      <c r="F2564" s="21"/>
    </row>
    <row r="2565" spans="3:6">
      <c r="C2565" s="21" t="s">
        <v>3691</v>
      </c>
      <c r="F2565" s="21"/>
    </row>
    <row r="2566" spans="3:6">
      <c r="C2566" s="21" t="s">
        <v>3692</v>
      </c>
      <c r="F2566" s="21"/>
    </row>
    <row r="2567" spans="3:6">
      <c r="C2567" s="21" t="s">
        <v>3693</v>
      </c>
      <c r="F2567" s="21"/>
    </row>
    <row r="2568" spans="3:6">
      <c r="C2568" s="21" t="s">
        <v>3694</v>
      </c>
      <c r="F2568" s="21"/>
    </row>
    <row r="2569" spans="3:6">
      <c r="C2569" s="21" t="s">
        <v>3695</v>
      </c>
      <c r="F2569" s="21"/>
    </row>
    <row r="2570" spans="3:6">
      <c r="C2570" s="21" t="s">
        <v>3696</v>
      </c>
      <c r="F2570" s="21"/>
    </row>
    <row r="2571" spans="3:6">
      <c r="C2571" s="21" t="s">
        <v>3697</v>
      </c>
      <c r="F2571" s="21"/>
    </row>
    <row r="2572" spans="3:6">
      <c r="C2572" s="21" t="s">
        <v>3698</v>
      </c>
      <c r="F2572" s="21"/>
    </row>
    <row r="2573" spans="3:6">
      <c r="C2573" s="21" t="s">
        <v>3699</v>
      </c>
      <c r="F2573" s="21"/>
    </row>
    <row r="2574" spans="3:6">
      <c r="C2574" s="21" t="s">
        <v>3700</v>
      </c>
      <c r="F2574" s="21"/>
    </row>
    <row r="2575" spans="3:6">
      <c r="C2575" s="21" t="s">
        <v>3701</v>
      </c>
      <c r="F2575" s="21"/>
    </row>
    <row r="2576" spans="3:6">
      <c r="C2576" s="21" t="s">
        <v>3702</v>
      </c>
      <c r="F2576" s="21"/>
    </row>
    <row r="2577" spans="3:6">
      <c r="C2577" s="21" t="s">
        <v>3703</v>
      </c>
      <c r="F2577" s="21"/>
    </row>
    <row r="2578" spans="3:6">
      <c r="C2578" s="21" t="s">
        <v>3704</v>
      </c>
      <c r="F2578" s="21"/>
    </row>
    <row r="2579" spans="3:6">
      <c r="C2579" s="21" t="s">
        <v>3705</v>
      </c>
      <c r="F2579" s="21"/>
    </row>
    <row r="2580" spans="3:6">
      <c r="C2580" s="21" t="s">
        <v>3706</v>
      </c>
      <c r="F2580" s="21"/>
    </row>
    <row r="2581" spans="3:6">
      <c r="C2581" s="21" t="s">
        <v>3707</v>
      </c>
      <c r="F2581" s="21"/>
    </row>
    <row r="2582" spans="3:6">
      <c r="C2582" s="21" t="s">
        <v>3708</v>
      </c>
      <c r="F2582" s="21"/>
    </row>
    <row r="2583" spans="3:6">
      <c r="C2583" s="21" t="s">
        <v>3709</v>
      </c>
      <c r="F2583" s="21"/>
    </row>
    <row r="2584" spans="3:6">
      <c r="C2584" s="21" t="s">
        <v>3710</v>
      </c>
      <c r="F2584" s="21"/>
    </row>
    <row r="2585" spans="3:6">
      <c r="C2585" s="21" t="s">
        <v>3711</v>
      </c>
      <c r="F2585" s="21"/>
    </row>
    <row r="2586" spans="3:6">
      <c r="C2586" s="21" t="s">
        <v>3712</v>
      </c>
      <c r="F2586" s="21"/>
    </row>
    <row r="2587" spans="3:6">
      <c r="C2587" s="21" t="s">
        <v>3713</v>
      </c>
      <c r="F2587" s="21"/>
    </row>
    <row r="2588" spans="3:6">
      <c r="C2588" s="21" t="s">
        <v>3714</v>
      </c>
      <c r="F2588" s="21"/>
    </row>
    <row r="2589" spans="3:6">
      <c r="C2589" s="21" t="s">
        <v>3715</v>
      </c>
      <c r="F2589" s="21"/>
    </row>
    <row r="2590" spans="3:6">
      <c r="C2590" s="21" t="s">
        <v>3716</v>
      </c>
      <c r="F2590" s="21"/>
    </row>
    <row r="2591" spans="3:6">
      <c r="C2591" s="21" t="s">
        <v>3717</v>
      </c>
      <c r="F2591" s="21"/>
    </row>
    <row r="2592" spans="3:6">
      <c r="C2592" s="21" t="s">
        <v>3718</v>
      </c>
      <c r="F2592" s="21"/>
    </row>
    <row r="2593" spans="3:6">
      <c r="C2593" s="21" t="s">
        <v>3719</v>
      </c>
      <c r="F2593" s="21"/>
    </row>
    <row r="2594" spans="3:6">
      <c r="C2594" s="21" t="s">
        <v>3720</v>
      </c>
      <c r="F2594" s="21"/>
    </row>
    <row r="2595" spans="3:6">
      <c r="C2595" s="21" t="s">
        <v>3721</v>
      </c>
      <c r="F2595" s="21"/>
    </row>
    <row r="2596" spans="3:6">
      <c r="C2596" s="21" t="s">
        <v>3722</v>
      </c>
      <c r="F2596" s="21"/>
    </row>
    <row r="2597" spans="3:6">
      <c r="C2597" s="21" t="s">
        <v>3723</v>
      </c>
      <c r="F2597" s="21"/>
    </row>
    <row r="2598" spans="3:6">
      <c r="C2598" s="21" t="s">
        <v>3724</v>
      </c>
      <c r="F2598" s="21"/>
    </row>
    <row r="2599" spans="3:6">
      <c r="C2599" s="21" t="s">
        <v>3725</v>
      </c>
      <c r="F2599" s="21"/>
    </row>
    <row r="2600" spans="3:6">
      <c r="C2600" s="21" t="s">
        <v>3726</v>
      </c>
      <c r="F2600" s="21"/>
    </row>
    <row r="2601" spans="3:6">
      <c r="C2601" s="21" t="s">
        <v>3727</v>
      </c>
      <c r="F2601" s="21"/>
    </row>
    <row r="2602" spans="3:6">
      <c r="C2602" s="21" t="s">
        <v>3728</v>
      </c>
      <c r="F2602" s="21"/>
    </row>
    <row r="2603" spans="3:6">
      <c r="C2603" s="21" t="s">
        <v>3729</v>
      </c>
      <c r="F2603" s="21"/>
    </row>
    <row r="2604" spans="3:6">
      <c r="C2604" s="21" t="s">
        <v>3730</v>
      </c>
      <c r="F2604" s="21"/>
    </row>
    <row r="2605" spans="3:6">
      <c r="C2605" s="21" t="s">
        <v>3731</v>
      </c>
      <c r="F2605" s="21"/>
    </row>
    <row r="2606" spans="3:6">
      <c r="C2606" s="21" t="s">
        <v>3732</v>
      </c>
      <c r="F2606" s="21"/>
    </row>
    <row r="2607" spans="3:6">
      <c r="C2607" s="21" t="s">
        <v>3733</v>
      </c>
      <c r="F2607" s="21"/>
    </row>
    <row r="2608" spans="3:6">
      <c r="C2608" s="21" t="s">
        <v>3734</v>
      </c>
      <c r="F2608" s="21"/>
    </row>
    <row r="2609" spans="3:6">
      <c r="C2609" s="21" t="s">
        <v>3735</v>
      </c>
      <c r="F2609" s="21"/>
    </row>
    <row r="2610" spans="3:6">
      <c r="C2610" s="21" t="s">
        <v>3736</v>
      </c>
      <c r="F2610" s="21"/>
    </row>
    <row r="2611" spans="3:6">
      <c r="C2611" s="21" t="s">
        <v>3737</v>
      </c>
      <c r="F2611" s="21"/>
    </row>
    <row r="2612" spans="3:6">
      <c r="C2612" s="21" t="s">
        <v>3738</v>
      </c>
      <c r="F2612" s="21"/>
    </row>
    <row r="2613" spans="3:6">
      <c r="C2613" s="21" t="s">
        <v>3739</v>
      </c>
      <c r="F2613" s="21"/>
    </row>
    <row r="2614" spans="3:6">
      <c r="C2614" s="21" t="s">
        <v>3740</v>
      </c>
      <c r="F2614" s="21"/>
    </row>
    <row r="2615" spans="3:6">
      <c r="C2615" s="21" t="s">
        <v>3741</v>
      </c>
      <c r="F2615" s="21"/>
    </row>
    <row r="2616" spans="3:6">
      <c r="C2616" s="21" t="s">
        <v>3742</v>
      </c>
      <c r="F2616" s="21"/>
    </row>
    <row r="2617" spans="3:6">
      <c r="C2617" s="21" t="s">
        <v>3743</v>
      </c>
      <c r="F2617" s="21"/>
    </row>
    <row r="2618" spans="3:6">
      <c r="C2618" s="21" t="s">
        <v>3744</v>
      </c>
      <c r="F2618" s="21"/>
    </row>
    <row r="2619" spans="3:6">
      <c r="C2619" s="21" t="s">
        <v>3745</v>
      </c>
      <c r="F2619" s="21"/>
    </row>
    <row r="2620" spans="3:6">
      <c r="C2620" s="21" t="s">
        <v>3746</v>
      </c>
      <c r="F2620" s="21"/>
    </row>
    <row r="2621" spans="3:6">
      <c r="C2621" s="21" t="s">
        <v>3747</v>
      </c>
      <c r="F2621" s="21"/>
    </row>
    <row r="2622" spans="3:6">
      <c r="C2622" s="21" t="s">
        <v>3748</v>
      </c>
      <c r="F2622" s="21"/>
    </row>
    <row r="2623" spans="3:6">
      <c r="C2623" s="21" t="s">
        <v>3749</v>
      </c>
      <c r="F2623" s="21"/>
    </row>
    <row r="2624" spans="3:6">
      <c r="C2624" s="21" t="s">
        <v>3750</v>
      </c>
      <c r="F2624" s="21"/>
    </row>
    <row r="2625" spans="3:6">
      <c r="C2625" s="21" t="s">
        <v>3751</v>
      </c>
      <c r="F2625" s="21"/>
    </row>
    <row r="2626" spans="3:6">
      <c r="C2626" s="21" t="s">
        <v>3752</v>
      </c>
      <c r="F2626" s="21"/>
    </row>
    <row r="2627" spans="3:6">
      <c r="C2627" s="21" t="s">
        <v>3753</v>
      </c>
      <c r="F2627" s="21"/>
    </row>
    <row r="2628" spans="3:6">
      <c r="C2628" s="21" t="s">
        <v>3754</v>
      </c>
      <c r="F2628" s="21"/>
    </row>
    <row r="2629" spans="3:6">
      <c r="C2629" s="21" t="s">
        <v>3755</v>
      </c>
      <c r="F2629" s="21"/>
    </row>
    <row r="2630" spans="3:6">
      <c r="C2630" s="21" t="s">
        <v>3756</v>
      </c>
      <c r="F2630" s="21"/>
    </row>
    <row r="2631" spans="3:6">
      <c r="C2631" s="21" t="s">
        <v>3757</v>
      </c>
      <c r="F2631" s="21"/>
    </row>
    <row r="2632" spans="3:6">
      <c r="C2632" s="21" t="s">
        <v>3758</v>
      </c>
      <c r="F2632" s="21"/>
    </row>
    <row r="2633" spans="3:6">
      <c r="C2633" s="21" t="s">
        <v>3759</v>
      </c>
      <c r="F2633" s="21"/>
    </row>
    <row r="2634" spans="3:6">
      <c r="C2634" s="21" t="s">
        <v>3760</v>
      </c>
      <c r="F2634" s="21"/>
    </row>
    <row r="2635" spans="3:6">
      <c r="C2635" s="21" t="s">
        <v>3761</v>
      </c>
      <c r="F2635" s="21"/>
    </row>
    <row r="2636" spans="3:6">
      <c r="C2636" s="21" t="s">
        <v>3762</v>
      </c>
      <c r="F2636" s="21"/>
    </row>
    <row r="2637" spans="3:6">
      <c r="C2637" s="21" t="s">
        <v>3763</v>
      </c>
      <c r="F2637" s="21"/>
    </row>
    <row r="2638" spans="3:6">
      <c r="C2638" s="21" t="s">
        <v>3764</v>
      </c>
      <c r="F2638" s="21"/>
    </row>
    <row r="2639" spans="3:6">
      <c r="C2639" s="21" t="s">
        <v>3765</v>
      </c>
      <c r="F2639" s="21"/>
    </row>
    <row r="2640" spans="3:6">
      <c r="C2640" s="21" t="s">
        <v>3766</v>
      </c>
      <c r="F2640" s="21"/>
    </row>
    <row r="2641" spans="3:6">
      <c r="C2641" s="21" t="s">
        <v>3767</v>
      </c>
      <c r="F2641" s="21"/>
    </row>
    <row r="2642" spans="3:6">
      <c r="C2642" s="21" t="s">
        <v>3768</v>
      </c>
      <c r="F2642" s="21"/>
    </row>
    <row r="2643" spans="3:6">
      <c r="C2643" s="21" t="s">
        <v>3769</v>
      </c>
      <c r="F2643" s="21"/>
    </row>
    <row r="2644" spans="3:6">
      <c r="C2644" s="21" t="s">
        <v>3770</v>
      </c>
      <c r="F2644" s="21"/>
    </row>
    <row r="2645" spans="3:6">
      <c r="C2645" s="21" t="s">
        <v>3771</v>
      </c>
      <c r="F2645" s="21"/>
    </row>
    <row r="2646" spans="3:6">
      <c r="C2646" s="21" t="s">
        <v>3772</v>
      </c>
      <c r="F2646" s="21"/>
    </row>
    <row r="2647" spans="3:6">
      <c r="C2647" s="21" t="s">
        <v>3773</v>
      </c>
      <c r="F2647" s="21"/>
    </row>
    <row r="2648" spans="3:6">
      <c r="C2648" s="21" t="s">
        <v>3774</v>
      </c>
      <c r="F2648" s="21"/>
    </row>
    <row r="2649" spans="3:6">
      <c r="C2649" s="21" t="s">
        <v>3775</v>
      </c>
      <c r="F2649" s="21"/>
    </row>
    <row r="2650" spans="3:6">
      <c r="C2650" s="21" t="s">
        <v>3776</v>
      </c>
      <c r="F2650" s="21"/>
    </row>
    <row r="2651" spans="3:6">
      <c r="C2651" s="21" t="s">
        <v>3777</v>
      </c>
      <c r="F2651" s="21"/>
    </row>
    <row r="2652" spans="3:6">
      <c r="C2652" s="21" t="s">
        <v>3778</v>
      </c>
      <c r="F2652" s="21"/>
    </row>
    <row r="2653" spans="3:6">
      <c r="C2653" s="21" t="s">
        <v>3779</v>
      </c>
      <c r="F2653" s="21"/>
    </row>
    <row r="2654" spans="3:6">
      <c r="C2654" s="21" t="s">
        <v>3780</v>
      </c>
      <c r="F2654" s="21"/>
    </row>
    <row r="2655" spans="3:6">
      <c r="C2655" s="21" t="s">
        <v>3781</v>
      </c>
      <c r="F2655" s="21"/>
    </row>
    <row r="2656" spans="3:6">
      <c r="C2656" s="21" t="s">
        <v>3782</v>
      </c>
      <c r="F2656" s="21"/>
    </row>
    <row r="2657" spans="3:6">
      <c r="C2657" s="21" t="s">
        <v>3783</v>
      </c>
      <c r="F2657" s="21"/>
    </row>
    <row r="2658" spans="3:6">
      <c r="C2658" s="21" t="s">
        <v>3784</v>
      </c>
      <c r="F2658" s="21"/>
    </row>
    <row r="2659" spans="3:6">
      <c r="C2659" s="21" t="s">
        <v>3785</v>
      </c>
      <c r="F2659" s="21"/>
    </row>
    <row r="2660" spans="3:6">
      <c r="C2660" s="21" t="s">
        <v>3786</v>
      </c>
      <c r="F2660" s="21"/>
    </row>
    <row r="2661" spans="3:6">
      <c r="C2661" s="21" t="s">
        <v>3787</v>
      </c>
      <c r="F2661" s="21"/>
    </row>
    <row r="2662" spans="3:6">
      <c r="C2662" s="21" t="s">
        <v>3788</v>
      </c>
      <c r="F2662" s="21"/>
    </row>
    <row r="2663" spans="3:6">
      <c r="C2663" s="21" t="s">
        <v>3789</v>
      </c>
      <c r="F2663" s="21"/>
    </row>
    <row r="2664" spans="3:6">
      <c r="C2664" s="21" t="s">
        <v>3790</v>
      </c>
      <c r="F2664" s="21"/>
    </row>
    <row r="2665" spans="3:6">
      <c r="C2665" s="21" t="s">
        <v>3791</v>
      </c>
      <c r="F2665" s="21"/>
    </row>
    <row r="2666" spans="3:6">
      <c r="C2666" s="21" t="s">
        <v>3792</v>
      </c>
      <c r="F2666" s="21"/>
    </row>
    <row r="2667" spans="3:6">
      <c r="C2667" s="21" t="s">
        <v>3793</v>
      </c>
      <c r="F2667" s="21"/>
    </row>
    <row r="2668" spans="3:6">
      <c r="C2668" s="21" t="s">
        <v>3794</v>
      </c>
      <c r="F2668" s="21"/>
    </row>
    <row r="2669" spans="3:6">
      <c r="C2669" s="21" t="s">
        <v>3795</v>
      </c>
      <c r="F2669" s="21"/>
    </row>
    <row r="2670" spans="3:6">
      <c r="C2670" s="21" t="s">
        <v>3796</v>
      </c>
      <c r="F2670" s="21"/>
    </row>
    <row r="2671" spans="3:6">
      <c r="C2671" s="21" t="s">
        <v>3797</v>
      </c>
      <c r="F2671" s="21"/>
    </row>
    <row r="2672" spans="3:6">
      <c r="C2672" s="21" t="s">
        <v>3798</v>
      </c>
      <c r="F2672" s="21"/>
    </row>
    <row r="2673" spans="3:6">
      <c r="C2673" s="21" t="s">
        <v>3799</v>
      </c>
      <c r="F2673" s="21"/>
    </row>
    <row r="2674" spans="3:6">
      <c r="C2674" s="21" t="s">
        <v>3800</v>
      </c>
      <c r="F2674" s="21"/>
    </row>
    <row r="2675" spans="3:6">
      <c r="C2675" s="21" t="s">
        <v>3801</v>
      </c>
      <c r="F2675" s="21"/>
    </row>
    <row r="2676" spans="3:6">
      <c r="C2676" s="21" t="s">
        <v>3802</v>
      </c>
      <c r="F2676" s="21"/>
    </row>
    <row r="2677" spans="3:6">
      <c r="C2677" s="21" t="s">
        <v>3803</v>
      </c>
      <c r="F2677" s="21"/>
    </row>
    <row r="2678" spans="3:6">
      <c r="C2678" s="21" t="s">
        <v>3804</v>
      </c>
      <c r="F2678" s="21"/>
    </row>
    <row r="2679" spans="3:6">
      <c r="C2679" s="21" t="s">
        <v>3805</v>
      </c>
      <c r="F2679" s="21"/>
    </row>
    <row r="2680" spans="3:6">
      <c r="C2680" s="21" t="s">
        <v>3806</v>
      </c>
      <c r="F2680" s="21"/>
    </row>
    <row r="2681" spans="3:6">
      <c r="C2681" s="21" t="s">
        <v>3807</v>
      </c>
      <c r="F2681" s="21"/>
    </row>
    <row r="2682" spans="3:6">
      <c r="C2682" s="21" t="s">
        <v>3808</v>
      </c>
      <c r="F2682" s="21"/>
    </row>
    <row r="2683" spans="3:6">
      <c r="C2683" s="21" t="s">
        <v>3809</v>
      </c>
      <c r="F2683" s="21"/>
    </row>
    <row r="2684" spans="3:6">
      <c r="C2684" s="21" t="s">
        <v>3810</v>
      </c>
      <c r="F2684" s="21"/>
    </row>
    <row r="2685" spans="3:6">
      <c r="C2685" s="21" t="s">
        <v>3811</v>
      </c>
      <c r="F2685" s="21"/>
    </row>
    <row r="2686" spans="3:6">
      <c r="C2686" s="21" t="s">
        <v>3812</v>
      </c>
      <c r="F2686" s="21"/>
    </row>
    <row r="2687" spans="3:6">
      <c r="C2687" s="21" t="s">
        <v>3813</v>
      </c>
      <c r="F2687" s="21"/>
    </row>
    <row r="2688" spans="3:6">
      <c r="C2688" s="21" t="s">
        <v>3814</v>
      </c>
      <c r="F2688" s="21"/>
    </row>
    <row r="2689" spans="3:6">
      <c r="C2689" s="21" t="s">
        <v>3815</v>
      </c>
      <c r="F2689" s="21"/>
    </row>
    <row r="2690" spans="3:6">
      <c r="C2690" s="21" t="s">
        <v>3816</v>
      </c>
      <c r="F2690" s="21"/>
    </row>
    <row r="2691" spans="3:6">
      <c r="C2691" s="21" t="s">
        <v>3817</v>
      </c>
      <c r="F2691" s="21"/>
    </row>
    <row r="2692" spans="3:6">
      <c r="C2692" s="21" t="s">
        <v>3818</v>
      </c>
      <c r="F2692" s="21"/>
    </row>
    <row r="2693" spans="3:6">
      <c r="C2693" s="21" t="s">
        <v>3819</v>
      </c>
      <c r="F2693" s="21"/>
    </row>
    <row r="2694" spans="3:6">
      <c r="C2694" s="21" t="s">
        <v>3820</v>
      </c>
      <c r="F2694" s="21"/>
    </row>
    <row r="2695" spans="3:6">
      <c r="C2695" s="21" t="s">
        <v>3821</v>
      </c>
      <c r="F2695" s="21"/>
    </row>
    <row r="2696" spans="3:6">
      <c r="C2696" s="21" t="s">
        <v>3822</v>
      </c>
      <c r="F2696" s="21"/>
    </row>
    <row r="2697" spans="3:6">
      <c r="C2697" s="21" t="s">
        <v>3823</v>
      </c>
      <c r="F2697" s="21"/>
    </row>
    <row r="2698" spans="3:6">
      <c r="C2698" s="21" t="s">
        <v>3824</v>
      </c>
      <c r="F2698" s="21"/>
    </row>
    <row r="2699" spans="3:6">
      <c r="C2699" s="21" t="s">
        <v>3825</v>
      </c>
      <c r="F2699" s="21"/>
    </row>
    <row r="2700" spans="3:6">
      <c r="C2700" s="21" t="s">
        <v>3826</v>
      </c>
      <c r="F2700" s="21"/>
    </row>
    <row r="2701" spans="3:6">
      <c r="C2701" s="21" t="s">
        <v>3827</v>
      </c>
      <c r="F2701" s="21"/>
    </row>
    <row r="2702" spans="3:6">
      <c r="C2702" s="21" t="s">
        <v>3828</v>
      </c>
      <c r="F2702" s="21"/>
    </row>
    <row r="2703" spans="3:6">
      <c r="C2703" s="21" t="s">
        <v>3829</v>
      </c>
      <c r="F2703" s="21"/>
    </row>
    <row r="2704" spans="3:6">
      <c r="C2704" s="21" t="s">
        <v>3830</v>
      </c>
      <c r="F2704" s="21"/>
    </row>
    <row r="2705" spans="3:6">
      <c r="C2705" s="21" t="s">
        <v>3831</v>
      </c>
      <c r="F2705" s="21"/>
    </row>
    <row r="2706" spans="3:6">
      <c r="C2706" s="21" t="s">
        <v>3832</v>
      </c>
      <c r="F2706" s="21"/>
    </row>
    <row r="2707" spans="3:6">
      <c r="C2707" s="21" t="s">
        <v>3833</v>
      </c>
      <c r="F2707" s="21"/>
    </row>
    <row r="2708" spans="3:6">
      <c r="C2708" s="21" t="s">
        <v>3834</v>
      </c>
      <c r="F2708" s="21"/>
    </row>
    <row r="2709" spans="3:6">
      <c r="C2709" s="21" t="s">
        <v>3835</v>
      </c>
      <c r="F2709" s="21"/>
    </row>
    <row r="2710" spans="3:6">
      <c r="C2710" s="21" t="s">
        <v>3836</v>
      </c>
      <c r="F2710" s="21"/>
    </row>
    <row r="2711" spans="3:6">
      <c r="C2711" s="21" t="s">
        <v>3837</v>
      </c>
      <c r="F2711" s="21"/>
    </row>
    <row r="2712" spans="3:6">
      <c r="C2712" s="21" t="s">
        <v>3838</v>
      </c>
      <c r="F2712" s="21"/>
    </row>
    <row r="2713" spans="3:6">
      <c r="C2713" s="21" t="s">
        <v>3839</v>
      </c>
      <c r="F2713" s="21"/>
    </row>
    <row r="2714" spans="3:6">
      <c r="C2714" s="21" t="s">
        <v>3840</v>
      </c>
      <c r="F2714" s="21"/>
    </row>
    <row r="2715" spans="3:6">
      <c r="C2715" s="21" t="s">
        <v>3841</v>
      </c>
      <c r="F2715" s="21"/>
    </row>
    <row r="2716" spans="3:6">
      <c r="C2716" s="21" t="s">
        <v>3842</v>
      </c>
      <c r="F2716" s="21"/>
    </row>
    <row r="2717" spans="3:6">
      <c r="C2717" s="21" t="s">
        <v>3843</v>
      </c>
      <c r="F2717" s="21"/>
    </row>
    <row r="2718" spans="3:6">
      <c r="C2718" s="21" t="s">
        <v>3844</v>
      </c>
      <c r="F2718" s="21"/>
    </row>
    <row r="2719" spans="3:6">
      <c r="C2719" s="21" t="s">
        <v>3845</v>
      </c>
      <c r="F2719" s="21"/>
    </row>
    <row r="2720" spans="3:6">
      <c r="C2720" s="21" t="s">
        <v>3846</v>
      </c>
      <c r="F2720" s="21"/>
    </row>
    <row r="2721" spans="3:6">
      <c r="C2721" s="21" t="s">
        <v>3847</v>
      </c>
      <c r="F2721" s="21"/>
    </row>
    <row r="2722" spans="3:6">
      <c r="C2722" s="21" t="s">
        <v>3848</v>
      </c>
      <c r="F2722" s="21"/>
    </row>
    <row r="2723" spans="3:6">
      <c r="C2723" s="21" t="s">
        <v>3849</v>
      </c>
      <c r="F2723" s="21"/>
    </row>
    <row r="2724" spans="3:6">
      <c r="C2724" s="21" t="s">
        <v>3850</v>
      </c>
      <c r="F2724" s="21"/>
    </row>
    <row r="2725" spans="3:6">
      <c r="C2725" s="21" t="s">
        <v>3851</v>
      </c>
      <c r="F2725" s="21"/>
    </row>
    <row r="2726" spans="3:6">
      <c r="C2726" s="21" t="s">
        <v>3852</v>
      </c>
      <c r="F2726" s="21"/>
    </row>
    <row r="2727" spans="3:6">
      <c r="C2727" s="21" t="s">
        <v>3853</v>
      </c>
      <c r="F2727" s="21"/>
    </row>
    <row r="2728" spans="3:6">
      <c r="C2728" s="21" t="s">
        <v>3854</v>
      </c>
      <c r="F2728" s="21"/>
    </row>
    <row r="2729" spans="3:6">
      <c r="C2729" s="21" t="s">
        <v>3855</v>
      </c>
      <c r="F2729" s="21"/>
    </row>
    <row r="2730" spans="3:6">
      <c r="C2730" s="21" t="s">
        <v>3856</v>
      </c>
      <c r="F2730" s="21"/>
    </row>
    <row r="2731" spans="3:6">
      <c r="C2731" s="21" t="s">
        <v>3857</v>
      </c>
      <c r="F2731" s="21"/>
    </row>
    <row r="2732" spans="3:6">
      <c r="C2732" s="21" t="s">
        <v>3858</v>
      </c>
      <c r="F2732" s="21"/>
    </row>
    <row r="2733" spans="3:6">
      <c r="C2733" s="21" t="s">
        <v>3859</v>
      </c>
      <c r="F2733" s="21"/>
    </row>
    <row r="2734" spans="3:6">
      <c r="C2734" s="21" t="s">
        <v>3860</v>
      </c>
      <c r="F2734" s="21"/>
    </row>
    <row r="2735" spans="3:6">
      <c r="C2735" s="21" t="s">
        <v>3861</v>
      </c>
      <c r="F2735" s="21"/>
    </row>
    <row r="2736" spans="3:6">
      <c r="C2736" s="21" t="s">
        <v>3862</v>
      </c>
      <c r="F2736" s="21"/>
    </row>
    <row r="2737" spans="3:6">
      <c r="C2737" s="21" t="s">
        <v>3863</v>
      </c>
      <c r="F2737" s="21"/>
    </row>
    <row r="2738" spans="3:6">
      <c r="C2738" s="21" t="s">
        <v>3864</v>
      </c>
      <c r="F2738" s="21"/>
    </row>
    <row r="2739" spans="3:6">
      <c r="C2739" s="21" t="s">
        <v>3865</v>
      </c>
      <c r="F2739" s="21"/>
    </row>
    <row r="2740" spans="3:6">
      <c r="C2740" s="21" t="s">
        <v>3866</v>
      </c>
      <c r="F2740" s="21"/>
    </row>
    <row r="2741" spans="3:6">
      <c r="C2741" s="21" t="s">
        <v>3867</v>
      </c>
      <c r="F2741" s="21"/>
    </row>
    <row r="2742" spans="3:6">
      <c r="C2742" s="21" t="s">
        <v>3868</v>
      </c>
      <c r="F2742" s="21"/>
    </row>
    <row r="2743" spans="3:6">
      <c r="C2743" s="21" t="s">
        <v>3869</v>
      </c>
      <c r="F2743" s="21"/>
    </row>
    <row r="2744" spans="3:6">
      <c r="C2744" s="21" t="s">
        <v>3870</v>
      </c>
      <c r="F2744" s="21"/>
    </row>
    <row r="2745" spans="3:6">
      <c r="C2745" s="21" t="s">
        <v>3871</v>
      </c>
      <c r="F2745" s="21"/>
    </row>
    <row r="2746" spans="3:6">
      <c r="C2746" s="21" t="s">
        <v>3872</v>
      </c>
      <c r="F2746" s="21"/>
    </row>
    <row r="2747" spans="3:6">
      <c r="C2747" s="21" t="s">
        <v>3873</v>
      </c>
      <c r="F2747" s="21"/>
    </row>
    <row r="2748" spans="3:6">
      <c r="C2748" s="21" t="s">
        <v>3874</v>
      </c>
      <c r="F2748" s="21"/>
    </row>
    <row r="2749" spans="3:6">
      <c r="C2749" s="21" t="s">
        <v>3875</v>
      </c>
      <c r="F2749" s="21"/>
    </row>
    <row r="2750" spans="3:6">
      <c r="C2750" s="21" t="s">
        <v>3876</v>
      </c>
      <c r="F2750" s="21"/>
    </row>
    <row r="2751" spans="3:6">
      <c r="C2751" s="21" t="s">
        <v>3877</v>
      </c>
      <c r="F2751" s="21"/>
    </row>
    <row r="2752" spans="3:6">
      <c r="C2752" s="21" t="s">
        <v>3878</v>
      </c>
      <c r="F2752" s="21"/>
    </row>
    <row r="2753" spans="3:6">
      <c r="C2753" s="21" t="s">
        <v>3879</v>
      </c>
      <c r="F2753" s="21"/>
    </row>
    <row r="2754" spans="3:6">
      <c r="C2754" s="21" t="s">
        <v>3880</v>
      </c>
      <c r="F2754" s="21"/>
    </row>
    <row r="2755" spans="3:6">
      <c r="C2755" s="21" t="s">
        <v>3881</v>
      </c>
      <c r="F2755" s="21"/>
    </row>
    <row r="2756" spans="3:6">
      <c r="C2756" s="21" t="s">
        <v>3882</v>
      </c>
      <c r="F2756" s="21"/>
    </row>
    <row r="2757" spans="3:6">
      <c r="C2757" s="21" t="s">
        <v>3883</v>
      </c>
      <c r="F2757" s="21"/>
    </row>
    <row r="2758" spans="3:6">
      <c r="C2758" s="21" t="s">
        <v>3884</v>
      </c>
      <c r="F2758" s="21"/>
    </row>
    <row r="2759" spans="3:6">
      <c r="C2759" s="21" t="s">
        <v>3885</v>
      </c>
      <c r="F2759" s="21"/>
    </row>
    <row r="2760" spans="3:6">
      <c r="C2760" s="21" t="s">
        <v>3886</v>
      </c>
      <c r="F2760" s="21"/>
    </row>
    <row r="2761" spans="3:6">
      <c r="C2761" s="21" t="s">
        <v>3887</v>
      </c>
      <c r="F2761" s="21"/>
    </row>
    <row r="2762" spans="3:6">
      <c r="C2762" s="21" t="s">
        <v>3888</v>
      </c>
      <c r="F2762" s="21"/>
    </row>
    <row r="2763" spans="3:6">
      <c r="C2763" s="21" t="s">
        <v>3889</v>
      </c>
      <c r="F2763" s="21"/>
    </row>
    <row r="2764" spans="3:6">
      <c r="C2764" s="21" t="s">
        <v>3890</v>
      </c>
      <c r="F2764" s="21"/>
    </row>
    <row r="2765" spans="3:6">
      <c r="C2765" s="21" t="s">
        <v>3891</v>
      </c>
      <c r="F2765" s="21"/>
    </row>
    <row r="2766" spans="3:6">
      <c r="C2766" s="21" t="s">
        <v>3892</v>
      </c>
      <c r="F2766" s="21"/>
    </row>
    <row r="2767" spans="3:6">
      <c r="C2767" s="21" t="s">
        <v>3893</v>
      </c>
      <c r="F2767" s="21"/>
    </row>
    <row r="2768" spans="3:6">
      <c r="C2768" s="21" t="s">
        <v>3894</v>
      </c>
      <c r="F2768" s="21"/>
    </row>
    <row r="2769" spans="3:6">
      <c r="C2769" s="21" t="s">
        <v>3895</v>
      </c>
      <c r="F2769" s="21"/>
    </row>
    <row r="2770" spans="3:6">
      <c r="C2770" s="21" t="s">
        <v>3896</v>
      </c>
      <c r="F2770" s="21"/>
    </row>
    <row r="2771" spans="3:6">
      <c r="C2771" s="21" t="s">
        <v>3897</v>
      </c>
      <c r="F2771" s="21"/>
    </row>
    <row r="2772" spans="3:6">
      <c r="C2772" s="21" t="s">
        <v>3898</v>
      </c>
      <c r="F2772" s="21"/>
    </row>
    <row r="2773" spans="3:6">
      <c r="C2773" s="21" t="s">
        <v>3899</v>
      </c>
      <c r="F2773" s="21"/>
    </row>
    <row r="2774" spans="3:6">
      <c r="C2774" s="21" t="s">
        <v>3900</v>
      </c>
      <c r="F2774" s="21"/>
    </row>
    <row r="2775" spans="3:6">
      <c r="C2775" s="21" t="s">
        <v>3901</v>
      </c>
      <c r="F2775" s="21"/>
    </row>
    <row r="2776" spans="3:6">
      <c r="C2776" s="21" t="s">
        <v>3902</v>
      </c>
      <c r="F2776" s="21"/>
    </row>
    <row r="2777" spans="3:6">
      <c r="C2777" s="21" t="s">
        <v>3903</v>
      </c>
      <c r="F2777" s="21"/>
    </row>
    <row r="2778" spans="3:6">
      <c r="C2778" s="21" t="s">
        <v>3904</v>
      </c>
      <c r="F2778" s="21"/>
    </row>
    <row r="2779" spans="3:6">
      <c r="C2779" s="21" t="s">
        <v>3905</v>
      </c>
      <c r="F2779" s="21"/>
    </row>
    <row r="2780" spans="3:6">
      <c r="C2780" s="21" t="s">
        <v>3906</v>
      </c>
      <c r="F2780" s="21"/>
    </row>
    <row r="2781" spans="3:6">
      <c r="C2781" s="21" t="s">
        <v>3907</v>
      </c>
      <c r="F2781" s="21"/>
    </row>
    <row r="2782" spans="3:6">
      <c r="C2782" s="21" t="s">
        <v>3908</v>
      </c>
      <c r="F2782" s="21"/>
    </row>
    <row r="2783" spans="3:6">
      <c r="C2783" s="21" t="s">
        <v>3909</v>
      </c>
      <c r="F2783" s="21"/>
    </row>
    <row r="2784" spans="3:6">
      <c r="C2784" s="21" t="s">
        <v>3910</v>
      </c>
      <c r="F2784" s="21"/>
    </row>
    <row r="2785" spans="3:6">
      <c r="C2785" s="21" t="s">
        <v>3911</v>
      </c>
      <c r="F2785" s="21"/>
    </row>
    <row r="2786" spans="3:6">
      <c r="C2786" s="21" t="s">
        <v>3912</v>
      </c>
      <c r="F2786" s="21"/>
    </row>
    <row r="2787" spans="3:6">
      <c r="C2787" s="21" t="s">
        <v>3913</v>
      </c>
      <c r="F2787" s="21"/>
    </row>
    <row r="2788" spans="3:6">
      <c r="C2788" s="21" t="s">
        <v>3914</v>
      </c>
      <c r="F2788" s="21"/>
    </row>
    <row r="2789" spans="3:6">
      <c r="C2789" s="21" t="s">
        <v>3915</v>
      </c>
      <c r="F2789" s="21"/>
    </row>
    <row r="2790" spans="3:6">
      <c r="C2790" s="21" t="s">
        <v>3916</v>
      </c>
      <c r="F2790" s="21"/>
    </row>
    <row r="2791" spans="3:6">
      <c r="C2791" s="21" t="s">
        <v>3917</v>
      </c>
      <c r="F2791" s="21"/>
    </row>
    <row r="2792" spans="3:6">
      <c r="C2792" s="21" t="s">
        <v>3918</v>
      </c>
      <c r="F2792" s="21"/>
    </row>
    <row r="2793" spans="3:6">
      <c r="C2793" s="21" t="s">
        <v>3919</v>
      </c>
      <c r="F2793" s="21"/>
    </row>
    <row r="2794" spans="3:6">
      <c r="C2794" s="21" t="s">
        <v>3920</v>
      </c>
      <c r="F2794" s="21"/>
    </row>
    <row r="2795" spans="3:6">
      <c r="C2795" s="21" t="s">
        <v>3921</v>
      </c>
      <c r="F2795" s="21"/>
    </row>
    <row r="2796" spans="3:6">
      <c r="C2796" s="21" t="s">
        <v>3922</v>
      </c>
      <c r="F2796" s="21"/>
    </row>
    <row r="2797" spans="3:6">
      <c r="C2797" s="21" t="s">
        <v>3923</v>
      </c>
      <c r="F2797" s="21"/>
    </row>
    <row r="2798" spans="3:6">
      <c r="C2798" s="21" t="s">
        <v>3924</v>
      </c>
      <c r="F2798" s="21"/>
    </row>
    <row r="2799" spans="3:6">
      <c r="C2799" s="21" t="s">
        <v>3925</v>
      </c>
      <c r="F2799" s="21"/>
    </row>
    <row r="2800" spans="3:6">
      <c r="C2800" s="21" t="s">
        <v>3926</v>
      </c>
      <c r="F2800" s="21"/>
    </row>
    <row r="2801" spans="3:6">
      <c r="C2801" s="21" t="s">
        <v>3927</v>
      </c>
      <c r="F2801" s="21"/>
    </row>
    <row r="2802" spans="3:6">
      <c r="C2802" s="21" t="s">
        <v>3928</v>
      </c>
      <c r="F2802" s="21"/>
    </row>
    <row r="2803" spans="3:6">
      <c r="C2803" s="21" t="s">
        <v>3929</v>
      </c>
      <c r="F2803" s="21"/>
    </row>
    <row r="2804" spans="3:6">
      <c r="C2804" s="21" t="s">
        <v>3930</v>
      </c>
      <c r="F2804" s="21"/>
    </row>
    <row r="2805" spans="3:6">
      <c r="C2805" s="21" t="s">
        <v>3931</v>
      </c>
      <c r="F2805" s="21"/>
    </row>
    <row r="2806" spans="3:6">
      <c r="C2806" s="21" t="s">
        <v>3932</v>
      </c>
      <c r="F2806" s="21"/>
    </row>
    <row r="2807" spans="3:6">
      <c r="C2807" s="21" t="s">
        <v>3933</v>
      </c>
      <c r="F2807" s="21"/>
    </row>
    <row r="2808" spans="3:6">
      <c r="C2808" s="21" t="s">
        <v>3934</v>
      </c>
      <c r="F2808" s="21"/>
    </row>
    <row r="2809" spans="3:6">
      <c r="C2809" s="21" t="s">
        <v>3935</v>
      </c>
      <c r="F2809" s="21"/>
    </row>
    <row r="2810" spans="3:6">
      <c r="C2810" s="21" t="s">
        <v>3936</v>
      </c>
      <c r="F2810" s="21"/>
    </row>
    <row r="2811" spans="3:6">
      <c r="C2811" s="21" t="s">
        <v>3937</v>
      </c>
      <c r="F2811" s="21"/>
    </row>
    <row r="2812" spans="3:6">
      <c r="C2812" s="21" t="s">
        <v>3938</v>
      </c>
      <c r="F2812" s="21"/>
    </row>
    <row r="2813" spans="3:6">
      <c r="C2813" s="21" t="s">
        <v>3939</v>
      </c>
      <c r="F2813" s="21"/>
    </row>
    <row r="2814" spans="3:6">
      <c r="C2814" s="21" t="s">
        <v>3940</v>
      </c>
      <c r="F2814" s="21"/>
    </row>
    <row r="2815" spans="3:6">
      <c r="C2815" s="21" t="s">
        <v>3941</v>
      </c>
      <c r="F2815" s="21"/>
    </row>
    <row r="2816" spans="3:6">
      <c r="C2816" s="21" t="s">
        <v>3942</v>
      </c>
      <c r="F2816" s="21"/>
    </row>
    <row r="2817" spans="3:6">
      <c r="C2817" s="21" t="s">
        <v>3943</v>
      </c>
      <c r="F2817" s="21"/>
    </row>
    <row r="2818" spans="3:6">
      <c r="C2818" s="21" t="s">
        <v>3944</v>
      </c>
      <c r="F2818" s="21"/>
    </row>
    <row r="2819" spans="3:6">
      <c r="C2819" s="21" t="s">
        <v>3945</v>
      </c>
      <c r="F2819" s="21"/>
    </row>
    <row r="2820" spans="3:6">
      <c r="C2820" s="21" t="s">
        <v>3946</v>
      </c>
      <c r="F2820" s="21"/>
    </row>
    <row r="2821" spans="3:6">
      <c r="C2821" s="21" t="s">
        <v>3947</v>
      </c>
      <c r="F2821" s="21"/>
    </row>
    <row r="2822" spans="3:6">
      <c r="C2822" s="21" t="s">
        <v>3948</v>
      </c>
      <c r="F2822" s="21"/>
    </row>
    <row r="2823" spans="3:6">
      <c r="C2823" s="21" t="s">
        <v>3949</v>
      </c>
      <c r="F2823" s="21"/>
    </row>
    <row r="2824" spans="3:6">
      <c r="C2824" s="21" t="s">
        <v>3950</v>
      </c>
      <c r="F2824" s="21"/>
    </row>
    <row r="2825" spans="3:6">
      <c r="C2825" s="21" t="s">
        <v>3951</v>
      </c>
      <c r="F2825" s="21"/>
    </row>
    <row r="2826" spans="3:6">
      <c r="C2826" s="21" t="s">
        <v>3952</v>
      </c>
      <c r="F2826" s="21"/>
    </row>
    <row r="2827" spans="3:6">
      <c r="C2827" s="21" t="s">
        <v>3953</v>
      </c>
      <c r="F2827" s="21"/>
    </row>
    <row r="2828" spans="3:6">
      <c r="C2828" s="21" t="s">
        <v>3954</v>
      </c>
      <c r="F2828" s="21"/>
    </row>
    <row r="2829" spans="3:6">
      <c r="C2829" s="21" t="s">
        <v>3955</v>
      </c>
      <c r="F2829" s="21"/>
    </row>
    <row r="2830" spans="3:6">
      <c r="C2830" s="21" t="s">
        <v>3956</v>
      </c>
      <c r="F2830" s="21"/>
    </row>
    <row r="2831" spans="3:6">
      <c r="C2831" s="21" t="s">
        <v>3957</v>
      </c>
      <c r="F2831" s="21"/>
    </row>
    <row r="2832" spans="3:6">
      <c r="C2832" s="21" t="s">
        <v>3958</v>
      </c>
      <c r="F2832" s="21"/>
    </row>
    <row r="2833" spans="3:6">
      <c r="C2833" s="21" t="s">
        <v>3959</v>
      </c>
      <c r="F2833" s="21"/>
    </row>
    <row r="2834" spans="3:6">
      <c r="C2834" s="21" t="s">
        <v>3960</v>
      </c>
      <c r="F2834" s="21"/>
    </row>
    <row r="2835" spans="3:6">
      <c r="C2835" s="21" t="s">
        <v>3961</v>
      </c>
      <c r="F2835" s="21"/>
    </row>
    <row r="2836" spans="3:6">
      <c r="C2836" s="21" t="s">
        <v>3962</v>
      </c>
      <c r="F2836" s="21"/>
    </row>
    <row r="2837" spans="3:6">
      <c r="C2837" s="21" t="s">
        <v>3963</v>
      </c>
      <c r="F2837" s="21"/>
    </row>
    <row r="2838" spans="3:6">
      <c r="C2838" s="21" t="s">
        <v>3964</v>
      </c>
      <c r="F2838" s="21"/>
    </row>
    <row r="2839" spans="3:6">
      <c r="C2839" s="21" t="s">
        <v>3965</v>
      </c>
      <c r="F2839" s="21"/>
    </row>
    <row r="2840" spans="3:6">
      <c r="C2840" s="21" t="s">
        <v>3966</v>
      </c>
      <c r="F2840" s="21"/>
    </row>
    <row r="2841" spans="3:6">
      <c r="C2841" s="21" t="s">
        <v>3967</v>
      </c>
      <c r="F2841" s="21"/>
    </row>
    <row r="2842" spans="3:6">
      <c r="C2842" s="21" t="s">
        <v>3968</v>
      </c>
      <c r="F2842" s="21"/>
    </row>
    <row r="2843" spans="3:6">
      <c r="C2843" s="21" t="s">
        <v>3969</v>
      </c>
      <c r="F2843" s="21"/>
    </row>
    <row r="2844" spans="3:6">
      <c r="C2844" s="21" t="s">
        <v>3970</v>
      </c>
      <c r="F2844" s="21"/>
    </row>
    <row r="2845" spans="3:6">
      <c r="C2845" s="21" t="s">
        <v>3971</v>
      </c>
      <c r="F2845" s="21"/>
    </row>
    <row r="2846" spans="3:6">
      <c r="C2846" s="21" t="s">
        <v>3972</v>
      </c>
      <c r="F2846" s="21"/>
    </row>
    <row r="2847" spans="3:6">
      <c r="C2847" s="21" t="s">
        <v>3973</v>
      </c>
      <c r="F2847" s="21"/>
    </row>
    <row r="2848" spans="3:6">
      <c r="C2848" s="21" t="s">
        <v>3974</v>
      </c>
      <c r="F2848" s="21"/>
    </row>
    <row r="2849" spans="3:6">
      <c r="C2849" s="21" t="s">
        <v>3975</v>
      </c>
      <c r="F2849" s="21"/>
    </row>
    <row r="2850" spans="3:6">
      <c r="C2850" s="21" t="s">
        <v>3976</v>
      </c>
      <c r="F2850" s="21"/>
    </row>
    <row r="2851" spans="3:6">
      <c r="C2851" s="21" t="s">
        <v>3977</v>
      </c>
      <c r="F2851" s="21"/>
    </row>
    <row r="2852" spans="3:6">
      <c r="C2852" s="21" t="s">
        <v>3978</v>
      </c>
      <c r="F2852" s="21"/>
    </row>
    <row r="2853" spans="3:6">
      <c r="C2853" s="21" t="s">
        <v>3979</v>
      </c>
      <c r="F2853" s="21"/>
    </row>
    <row r="2854" spans="3:6">
      <c r="C2854" s="21" t="s">
        <v>3980</v>
      </c>
      <c r="F2854" s="21"/>
    </row>
    <row r="2855" spans="3:6">
      <c r="C2855" s="21" t="s">
        <v>3981</v>
      </c>
      <c r="F2855" s="21"/>
    </row>
    <row r="2856" spans="3:6">
      <c r="C2856" s="21" t="s">
        <v>3982</v>
      </c>
      <c r="F2856" s="21"/>
    </row>
    <row r="2857" spans="3:6">
      <c r="C2857" s="21" t="s">
        <v>3983</v>
      </c>
      <c r="F2857" s="21"/>
    </row>
    <row r="2858" spans="3:6">
      <c r="C2858" s="21" t="s">
        <v>3984</v>
      </c>
      <c r="F2858" s="21"/>
    </row>
    <row r="2859" spans="3:6">
      <c r="C2859" s="21" t="s">
        <v>3985</v>
      </c>
      <c r="F2859" s="21"/>
    </row>
    <row r="2860" spans="3:6">
      <c r="C2860" s="21" t="s">
        <v>3986</v>
      </c>
      <c r="F2860" s="21"/>
    </row>
    <row r="2861" spans="3:6">
      <c r="C2861" s="21" t="s">
        <v>3987</v>
      </c>
      <c r="F2861" s="21"/>
    </row>
    <row r="2862" spans="3:6">
      <c r="C2862" s="21" t="s">
        <v>3988</v>
      </c>
      <c r="F2862" s="21"/>
    </row>
    <row r="2863" spans="3:6">
      <c r="C2863" s="21" t="s">
        <v>3989</v>
      </c>
      <c r="F2863" s="21"/>
    </row>
    <row r="2864" spans="3:6">
      <c r="C2864" s="21" t="s">
        <v>3990</v>
      </c>
      <c r="F2864" s="21"/>
    </row>
    <row r="2865" spans="3:6">
      <c r="C2865" s="21" t="s">
        <v>3991</v>
      </c>
      <c r="F2865" s="21"/>
    </row>
    <row r="2866" spans="3:6">
      <c r="C2866" s="21" t="s">
        <v>3992</v>
      </c>
      <c r="F2866" s="21"/>
    </row>
    <row r="2867" spans="3:6">
      <c r="C2867" s="21" t="s">
        <v>3993</v>
      </c>
      <c r="F2867" s="21"/>
    </row>
    <row r="2868" spans="3:6">
      <c r="C2868" s="21" t="s">
        <v>3994</v>
      </c>
      <c r="F2868" s="21"/>
    </row>
    <row r="2869" spans="3:6">
      <c r="C2869" s="21" t="s">
        <v>3995</v>
      </c>
      <c r="F2869" s="21"/>
    </row>
    <row r="2870" spans="3:6">
      <c r="C2870" s="21" t="s">
        <v>3996</v>
      </c>
      <c r="F2870" s="21"/>
    </row>
    <row r="2871" spans="3:6">
      <c r="C2871" s="21" t="s">
        <v>3997</v>
      </c>
      <c r="F2871" s="21"/>
    </row>
    <row r="2872" spans="3:6">
      <c r="C2872" s="21" t="s">
        <v>3998</v>
      </c>
      <c r="F2872" s="21"/>
    </row>
    <row r="2873" spans="3:6">
      <c r="C2873" s="21" t="s">
        <v>3999</v>
      </c>
      <c r="F2873" s="21"/>
    </row>
    <row r="2874" spans="3:6">
      <c r="C2874" s="21" t="s">
        <v>4000</v>
      </c>
      <c r="F2874" s="21"/>
    </row>
    <row r="2875" spans="3:6">
      <c r="C2875" s="21" t="s">
        <v>4001</v>
      </c>
      <c r="F2875" s="21"/>
    </row>
    <row r="2876" spans="3:6">
      <c r="C2876" s="21" t="s">
        <v>4002</v>
      </c>
      <c r="F2876" s="21"/>
    </row>
    <row r="2877" spans="3:6">
      <c r="C2877" s="21" t="s">
        <v>4003</v>
      </c>
      <c r="F2877" s="21"/>
    </row>
    <row r="2878" spans="3:6">
      <c r="C2878" s="21" t="s">
        <v>4004</v>
      </c>
      <c r="F2878" s="21"/>
    </row>
    <row r="2879" spans="3:6">
      <c r="C2879" s="21" t="s">
        <v>4005</v>
      </c>
      <c r="F2879" s="21"/>
    </row>
    <row r="2880" spans="3:6">
      <c r="C2880" s="21" t="s">
        <v>4006</v>
      </c>
      <c r="F2880" s="21"/>
    </row>
    <row r="2881" spans="3:6">
      <c r="C2881" s="21" t="s">
        <v>4007</v>
      </c>
      <c r="F2881" s="21"/>
    </row>
    <row r="2882" spans="3:6">
      <c r="C2882" s="21" t="s">
        <v>4008</v>
      </c>
      <c r="F2882" s="21"/>
    </row>
    <row r="2883" spans="3:6">
      <c r="C2883" s="21" t="s">
        <v>4009</v>
      </c>
      <c r="F2883" s="21"/>
    </row>
    <row r="2884" spans="3:6">
      <c r="C2884" s="21" t="s">
        <v>4010</v>
      </c>
      <c r="F2884" s="21"/>
    </row>
    <row r="2885" spans="3:6">
      <c r="C2885" s="21" t="s">
        <v>4011</v>
      </c>
      <c r="F2885" s="21"/>
    </row>
    <row r="2886" spans="3:6">
      <c r="C2886" s="21" t="s">
        <v>4012</v>
      </c>
      <c r="F2886" s="21"/>
    </row>
    <row r="2887" spans="3:6">
      <c r="C2887" s="21" t="s">
        <v>4013</v>
      </c>
      <c r="F2887" s="21"/>
    </row>
    <row r="2888" spans="3:6">
      <c r="C2888" s="21" t="s">
        <v>4014</v>
      </c>
      <c r="F2888" s="21"/>
    </row>
    <row r="2889" spans="3:6">
      <c r="C2889" s="21" t="s">
        <v>4015</v>
      </c>
      <c r="F2889" s="21"/>
    </row>
    <row r="2890" spans="3:6">
      <c r="C2890" s="21" t="s">
        <v>4016</v>
      </c>
      <c r="F2890" s="21"/>
    </row>
    <row r="2891" spans="3:6">
      <c r="C2891" s="21" t="s">
        <v>4017</v>
      </c>
      <c r="F2891" s="21"/>
    </row>
    <row r="2892" spans="3:6">
      <c r="C2892" s="21" t="s">
        <v>4018</v>
      </c>
      <c r="F2892" s="21"/>
    </row>
    <row r="2893" spans="3:6">
      <c r="C2893" s="21" t="s">
        <v>4019</v>
      </c>
      <c r="F2893" s="21"/>
    </row>
    <row r="2894" spans="3:6">
      <c r="C2894" s="21" t="s">
        <v>4020</v>
      </c>
      <c r="F2894" s="21"/>
    </row>
    <row r="2895" spans="3:6">
      <c r="C2895" s="21" t="s">
        <v>4021</v>
      </c>
      <c r="F2895" s="21"/>
    </row>
    <row r="2896" spans="3:6">
      <c r="C2896" s="21" t="s">
        <v>4022</v>
      </c>
      <c r="F2896" s="21"/>
    </row>
    <row r="2897" spans="3:6">
      <c r="C2897" s="21" t="s">
        <v>4023</v>
      </c>
      <c r="F2897" s="21"/>
    </row>
    <row r="2898" spans="3:6">
      <c r="C2898" s="21" t="s">
        <v>4024</v>
      </c>
      <c r="F2898" s="21"/>
    </row>
    <row r="2899" spans="3:6">
      <c r="C2899" s="21" t="s">
        <v>4025</v>
      </c>
      <c r="F2899" s="21"/>
    </row>
    <row r="2900" spans="3:6">
      <c r="C2900" s="21" t="s">
        <v>4026</v>
      </c>
      <c r="F2900" s="21"/>
    </row>
    <row r="2901" spans="3:6">
      <c r="C2901" s="21" t="s">
        <v>4027</v>
      </c>
      <c r="F2901" s="21"/>
    </row>
    <row r="2902" spans="3:6">
      <c r="C2902" s="21" t="s">
        <v>4028</v>
      </c>
      <c r="F2902" s="21"/>
    </row>
    <row r="2903" spans="3:6">
      <c r="C2903" s="21" t="s">
        <v>4029</v>
      </c>
      <c r="F2903" s="21"/>
    </row>
    <row r="2904" spans="3:6">
      <c r="C2904" s="21" t="s">
        <v>4030</v>
      </c>
      <c r="F2904" s="21"/>
    </row>
    <row r="2905" spans="3:6">
      <c r="C2905" s="21" t="s">
        <v>4031</v>
      </c>
      <c r="F2905" s="21"/>
    </row>
    <row r="2906" spans="3:6">
      <c r="C2906" s="21" t="s">
        <v>4032</v>
      </c>
      <c r="F2906" s="21"/>
    </row>
    <row r="2907" spans="3:6">
      <c r="C2907" s="21" t="s">
        <v>4033</v>
      </c>
      <c r="F2907" s="21"/>
    </row>
    <row r="2908" spans="3:6">
      <c r="C2908" s="21" t="s">
        <v>4034</v>
      </c>
      <c r="F2908" s="21"/>
    </row>
    <row r="2909" spans="3:6">
      <c r="C2909" s="21" t="s">
        <v>4035</v>
      </c>
      <c r="F2909" s="21"/>
    </row>
    <row r="2910" spans="3:6">
      <c r="C2910" s="21" t="s">
        <v>4036</v>
      </c>
      <c r="F2910" s="21"/>
    </row>
    <row r="2911" spans="3:6">
      <c r="C2911" s="21" t="s">
        <v>4037</v>
      </c>
      <c r="F2911" s="21"/>
    </row>
    <row r="2912" spans="3:6">
      <c r="C2912" s="21" t="s">
        <v>4038</v>
      </c>
      <c r="F2912" s="21"/>
    </row>
    <row r="2913" spans="3:6">
      <c r="C2913" s="21" t="s">
        <v>4039</v>
      </c>
      <c r="F2913" s="21"/>
    </row>
    <row r="2914" spans="3:6">
      <c r="C2914" s="21" t="s">
        <v>4040</v>
      </c>
      <c r="F2914" s="21"/>
    </row>
    <row r="2915" spans="3:6">
      <c r="C2915" s="21" t="s">
        <v>4041</v>
      </c>
      <c r="F2915" s="21"/>
    </row>
    <row r="2916" spans="3:6">
      <c r="C2916" s="21" t="s">
        <v>4042</v>
      </c>
      <c r="F2916" s="21"/>
    </row>
    <row r="2917" spans="3:6">
      <c r="C2917" s="21" t="s">
        <v>4043</v>
      </c>
      <c r="F2917" s="21"/>
    </row>
    <row r="2918" spans="3:6">
      <c r="C2918" s="21" t="s">
        <v>4044</v>
      </c>
      <c r="F2918" s="21"/>
    </row>
    <row r="2919" spans="3:6">
      <c r="C2919" s="21" t="s">
        <v>4045</v>
      </c>
      <c r="F2919" s="21"/>
    </row>
    <row r="2920" spans="3:6">
      <c r="C2920" s="21" t="s">
        <v>4046</v>
      </c>
      <c r="F2920" s="21"/>
    </row>
    <row r="2921" spans="3:6">
      <c r="C2921" s="21" t="s">
        <v>4047</v>
      </c>
      <c r="F2921" s="21"/>
    </row>
    <row r="2922" spans="3:6">
      <c r="C2922" s="21" t="s">
        <v>4048</v>
      </c>
      <c r="F2922" s="21"/>
    </row>
    <row r="2923" spans="3:6">
      <c r="C2923" s="21" t="s">
        <v>4049</v>
      </c>
      <c r="F2923" s="21"/>
    </row>
    <row r="2924" spans="3:6">
      <c r="C2924" s="21" t="s">
        <v>4050</v>
      </c>
      <c r="F2924" s="21"/>
    </row>
    <row r="2925" spans="3:6">
      <c r="C2925" s="21" t="s">
        <v>4051</v>
      </c>
      <c r="F2925" s="21"/>
    </row>
    <row r="2926" spans="3:6">
      <c r="C2926" s="21" t="s">
        <v>4052</v>
      </c>
      <c r="F2926" s="21"/>
    </row>
    <row r="2927" spans="3:6">
      <c r="C2927" s="21" t="s">
        <v>4053</v>
      </c>
      <c r="F2927" s="21"/>
    </row>
    <row r="2928" spans="3:6">
      <c r="C2928" s="21" t="s">
        <v>4054</v>
      </c>
      <c r="F2928" s="21"/>
    </row>
    <row r="2929" spans="3:6">
      <c r="C2929" s="21" t="s">
        <v>4055</v>
      </c>
      <c r="F2929" s="21"/>
    </row>
    <row r="2930" spans="3:6">
      <c r="C2930" s="21" t="s">
        <v>4056</v>
      </c>
      <c r="F2930" s="21"/>
    </row>
    <row r="2931" spans="3:6">
      <c r="C2931" s="21" t="s">
        <v>4057</v>
      </c>
      <c r="F2931" s="21"/>
    </row>
    <row r="2932" spans="3:6">
      <c r="C2932" s="21" t="s">
        <v>4058</v>
      </c>
      <c r="F2932" s="21"/>
    </row>
    <row r="2933" spans="3:6">
      <c r="C2933" s="21" t="s">
        <v>4059</v>
      </c>
      <c r="F2933" s="21"/>
    </row>
    <row r="2934" spans="3:6">
      <c r="C2934" s="21" t="s">
        <v>4060</v>
      </c>
      <c r="F2934" s="21"/>
    </row>
    <row r="2935" spans="3:6">
      <c r="C2935" s="21" t="s">
        <v>4061</v>
      </c>
      <c r="F2935" s="21"/>
    </row>
    <row r="2936" spans="3:6">
      <c r="C2936" s="21" t="s">
        <v>4062</v>
      </c>
      <c r="F2936" s="21"/>
    </row>
    <row r="2937" spans="3:6">
      <c r="C2937" s="21" t="s">
        <v>4063</v>
      </c>
      <c r="F2937" s="21"/>
    </row>
    <row r="2938" spans="3:6">
      <c r="C2938" s="21" t="s">
        <v>4064</v>
      </c>
      <c r="F2938" s="21"/>
    </row>
    <row r="2939" spans="3:6">
      <c r="C2939" s="21" t="s">
        <v>4065</v>
      </c>
      <c r="F2939" s="21"/>
    </row>
    <row r="2940" spans="3:6">
      <c r="C2940" s="21" t="s">
        <v>4066</v>
      </c>
      <c r="F2940" s="21"/>
    </row>
    <row r="2941" spans="3:6">
      <c r="C2941" s="21" t="s">
        <v>4067</v>
      </c>
      <c r="F2941" s="21"/>
    </row>
    <row r="2942" spans="3:6">
      <c r="C2942" s="21" t="s">
        <v>4068</v>
      </c>
      <c r="F2942" s="21"/>
    </row>
    <row r="2943" spans="3:6">
      <c r="C2943" s="21" t="s">
        <v>4069</v>
      </c>
      <c r="F2943" s="21"/>
    </row>
    <row r="2944" spans="3:6">
      <c r="C2944" s="21" t="s">
        <v>4070</v>
      </c>
      <c r="F2944" s="21"/>
    </row>
    <row r="2945" spans="3:6">
      <c r="C2945" s="21" t="s">
        <v>4071</v>
      </c>
      <c r="F2945" s="21"/>
    </row>
    <row r="2946" spans="3:6">
      <c r="C2946" s="21" t="s">
        <v>4072</v>
      </c>
      <c r="F2946" s="21"/>
    </row>
    <row r="2947" spans="3:6">
      <c r="C2947" s="21" t="s">
        <v>4073</v>
      </c>
      <c r="F2947" s="21"/>
    </row>
    <row r="2948" spans="3:6">
      <c r="C2948" s="21" t="s">
        <v>4074</v>
      </c>
      <c r="F2948" s="21"/>
    </row>
    <row r="2949" spans="3:6">
      <c r="C2949" s="21" t="s">
        <v>4075</v>
      </c>
      <c r="F2949" s="21"/>
    </row>
    <row r="2950" spans="3:6">
      <c r="C2950" s="21" t="s">
        <v>4076</v>
      </c>
      <c r="F2950" s="21"/>
    </row>
    <row r="2951" spans="3:6">
      <c r="C2951" s="21" t="s">
        <v>4077</v>
      </c>
      <c r="F2951" s="21"/>
    </row>
    <row r="2952" spans="3:6">
      <c r="C2952" s="21" t="s">
        <v>4078</v>
      </c>
      <c r="F2952" s="21"/>
    </row>
    <row r="2953" spans="3:6">
      <c r="C2953" s="21" t="s">
        <v>4079</v>
      </c>
      <c r="F2953" s="21"/>
    </row>
    <row r="2954" spans="3:6">
      <c r="C2954" s="21" t="s">
        <v>4080</v>
      </c>
      <c r="F2954" s="21"/>
    </row>
    <row r="2955" spans="3:6">
      <c r="C2955" s="21" t="s">
        <v>4081</v>
      </c>
      <c r="F2955" s="21"/>
    </row>
    <row r="2956" spans="3:6">
      <c r="C2956" s="21" t="s">
        <v>4082</v>
      </c>
      <c r="F2956" s="21"/>
    </row>
    <row r="2957" spans="3:6">
      <c r="C2957" s="21" t="s">
        <v>4083</v>
      </c>
      <c r="F2957" s="21"/>
    </row>
    <row r="2958" spans="3:6">
      <c r="C2958" s="21" t="s">
        <v>4084</v>
      </c>
      <c r="F2958" s="21"/>
    </row>
    <row r="2959" spans="3:6">
      <c r="C2959" s="21" t="s">
        <v>4085</v>
      </c>
      <c r="F2959" s="21"/>
    </row>
    <row r="2960" spans="3:6">
      <c r="C2960" s="21" t="s">
        <v>4086</v>
      </c>
      <c r="F2960" s="21"/>
    </row>
    <row r="2961" spans="3:6">
      <c r="C2961" s="21" t="s">
        <v>4087</v>
      </c>
      <c r="F2961" s="21"/>
    </row>
    <row r="2962" spans="3:6">
      <c r="C2962" s="21" t="s">
        <v>4088</v>
      </c>
      <c r="F2962" s="21"/>
    </row>
    <row r="2963" spans="3:6">
      <c r="C2963" s="21" t="s">
        <v>4089</v>
      </c>
      <c r="F2963" s="21"/>
    </row>
    <row r="2964" spans="3:6">
      <c r="C2964" s="21" t="s">
        <v>4090</v>
      </c>
      <c r="F2964" s="21"/>
    </row>
    <row r="2965" spans="3:6">
      <c r="C2965" s="21" t="s">
        <v>4091</v>
      </c>
      <c r="F2965" s="21"/>
    </row>
    <row r="2966" spans="3:6">
      <c r="C2966" s="21" t="s">
        <v>4092</v>
      </c>
      <c r="F2966" s="21"/>
    </row>
    <row r="2967" spans="3:6">
      <c r="C2967" s="21" t="s">
        <v>4093</v>
      </c>
      <c r="F2967" s="21"/>
    </row>
    <row r="2968" spans="3:6">
      <c r="C2968" s="21" t="s">
        <v>4094</v>
      </c>
      <c r="F2968" s="21"/>
    </row>
    <row r="2969" spans="3:6">
      <c r="C2969" s="21" t="s">
        <v>4095</v>
      </c>
      <c r="F2969" s="21"/>
    </row>
    <row r="2970" spans="3:6">
      <c r="C2970" s="21" t="s">
        <v>4096</v>
      </c>
      <c r="F2970" s="21"/>
    </row>
    <row r="2971" spans="3:6">
      <c r="C2971" s="21" t="s">
        <v>4097</v>
      </c>
      <c r="F2971" s="21"/>
    </row>
    <row r="2972" spans="3:6">
      <c r="C2972" s="21" t="s">
        <v>4098</v>
      </c>
      <c r="F2972" s="21"/>
    </row>
    <row r="2973" spans="3:6">
      <c r="C2973" s="21" t="s">
        <v>4099</v>
      </c>
      <c r="F2973" s="21"/>
    </row>
    <row r="2974" spans="3:6">
      <c r="C2974" s="21" t="s">
        <v>4100</v>
      </c>
      <c r="F2974" s="21"/>
    </row>
    <row r="2975" spans="3:6">
      <c r="C2975" s="21" t="s">
        <v>4101</v>
      </c>
      <c r="F2975" s="21"/>
    </row>
    <row r="2976" spans="3:6">
      <c r="C2976" s="21" t="s">
        <v>4102</v>
      </c>
      <c r="F2976" s="21"/>
    </row>
    <row r="2977" spans="3:6">
      <c r="C2977" s="21" t="s">
        <v>4103</v>
      </c>
      <c r="F2977" s="21"/>
    </row>
    <row r="2978" spans="3:6">
      <c r="C2978" s="21" t="s">
        <v>4104</v>
      </c>
      <c r="F2978" s="21"/>
    </row>
    <row r="2979" spans="3:6">
      <c r="C2979" s="21" t="s">
        <v>4105</v>
      </c>
      <c r="F2979" s="21"/>
    </row>
    <row r="2980" spans="3:6">
      <c r="C2980" s="21" t="s">
        <v>4106</v>
      </c>
      <c r="F2980" s="21"/>
    </row>
    <row r="2981" spans="3:6">
      <c r="C2981" s="21" t="s">
        <v>4107</v>
      </c>
      <c r="F2981" s="21"/>
    </row>
    <row r="2982" spans="3:6">
      <c r="C2982" s="21" t="s">
        <v>4108</v>
      </c>
      <c r="F2982" s="21"/>
    </row>
    <row r="2983" spans="3:6">
      <c r="C2983" s="21" t="s">
        <v>4109</v>
      </c>
      <c r="F2983" s="21"/>
    </row>
    <row r="2984" spans="3:6">
      <c r="C2984" s="21" t="s">
        <v>4110</v>
      </c>
      <c r="F2984" s="21"/>
    </row>
    <row r="2985" spans="3:6">
      <c r="C2985" s="21" t="s">
        <v>4111</v>
      </c>
      <c r="F2985" s="21"/>
    </row>
    <row r="2986" spans="3:6">
      <c r="C2986" s="21" t="s">
        <v>4112</v>
      </c>
      <c r="F2986" s="21"/>
    </row>
    <row r="2987" spans="3:6">
      <c r="C2987" s="21" t="s">
        <v>4113</v>
      </c>
      <c r="F2987" s="21"/>
    </row>
    <row r="2988" spans="3:6">
      <c r="C2988" s="21" t="s">
        <v>4114</v>
      </c>
      <c r="F2988" s="21"/>
    </row>
    <row r="2989" spans="3:6">
      <c r="C2989" s="21" t="s">
        <v>4115</v>
      </c>
      <c r="F2989" s="21"/>
    </row>
    <row r="2990" spans="3:6">
      <c r="C2990" s="21" t="s">
        <v>4116</v>
      </c>
      <c r="F2990" s="21"/>
    </row>
    <row r="2991" spans="3:6">
      <c r="C2991" s="21" t="s">
        <v>4117</v>
      </c>
      <c r="F2991" s="21"/>
    </row>
    <row r="2992" spans="3:6">
      <c r="C2992" s="21" t="s">
        <v>4118</v>
      </c>
      <c r="F2992" s="21"/>
    </row>
    <row r="2993" spans="3:6">
      <c r="C2993" s="21" t="s">
        <v>4119</v>
      </c>
      <c r="F2993" s="21"/>
    </row>
    <row r="2994" spans="3:6">
      <c r="C2994" s="21" t="s">
        <v>4120</v>
      </c>
      <c r="F2994" s="21"/>
    </row>
    <row r="2995" spans="3:6">
      <c r="C2995" s="21" t="s">
        <v>4121</v>
      </c>
      <c r="F2995" s="21"/>
    </row>
    <row r="2996" spans="3:6">
      <c r="C2996" s="21" t="s">
        <v>4122</v>
      </c>
      <c r="F2996" s="21"/>
    </row>
    <row r="2997" spans="3:6">
      <c r="C2997" s="21" t="s">
        <v>4123</v>
      </c>
      <c r="F2997" s="21"/>
    </row>
    <row r="2998" spans="3:6">
      <c r="C2998" s="21" t="s">
        <v>4124</v>
      </c>
      <c r="F2998" s="21"/>
    </row>
    <row r="2999" spans="3:6">
      <c r="C2999" s="21" t="s">
        <v>4125</v>
      </c>
      <c r="F2999" s="21"/>
    </row>
    <row r="3000" spans="3:6">
      <c r="C3000" s="21" t="s">
        <v>4126</v>
      </c>
      <c r="F3000" s="21"/>
    </row>
    <row r="3001" spans="3:6">
      <c r="C3001" s="21" t="s">
        <v>4127</v>
      </c>
      <c r="F3001" s="21"/>
    </row>
    <row r="3002" spans="3:6">
      <c r="C3002" s="21" t="s">
        <v>4128</v>
      </c>
      <c r="F3002" s="21"/>
    </row>
    <row r="3003" spans="3:6">
      <c r="C3003" s="21" t="s">
        <v>4129</v>
      </c>
      <c r="F3003" s="21"/>
    </row>
    <row r="3004" spans="3:6">
      <c r="C3004" s="21" t="s">
        <v>4130</v>
      </c>
      <c r="F3004" s="21"/>
    </row>
    <row r="3005" spans="3:6">
      <c r="C3005" s="21" t="s">
        <v>4131</v>
      </c>
      <c r="F3005" s="21"/>
    </row>
    <row r="3006" spans="3:6">
      <c r="C3006" s="21" t="s">
        <v>4132</v>
      </c>
      <c r="F3006" s="21"/>
    </row>
    <row r="3007" spans="3:6">
      <c r="C3007" s="21" t="s">
        <v>4133</v>
      </c>
      <c r="F3007" s="21"/>
    </row>
    <row r="3008" spans="3:6">
      <c r="C3008" s="21" t="s">
        <v>4134</v>
      </c>
      <c r="F3008" s="21"/>
    </row>
    <row r="3009" spans="3:6">
      <c r="C3009" s="21" t="s">
        <v>4135</v>
      </c>
      <c r="F3009" s="21"/>
    </row>
    <row r="3010" spans="3:6">
      <c r="C3010" s="21" t="s">
        <v>4136</v>
      </c>
      <c r="F3010" s="21"/>
    </row>
    <row r="3011" spans="3:6">
      <c r="C3011" s="21" t="s">
        <v>4137</v>
      </c>
      <c r="F3011" s="21"/>
    </row>
    <row r="3012" spans="3:6">
      <c r="C3012" s="21" t="s">
        <v>4138</v>
      </c>
      <c r="F3012" s="21"/>
    </row>
    <row r="3013" spans="3:6">
      <c r="C3013" s="21" t="s">
        <v>4139</v>
      </c>
      <c r="F3013" s="21"/>
    </row>
    <row r="3014" spans="3:6">
      <c r="C3014" s="21" t="s">
        <v>4140</v>
      </c>
      <c r="F3014" s="21"/>
    </row>
    <row r="3015" spans="3:6">
      <c r="C3015" s="21" t="s">
        <v>4141</v>
      </c>
      <c r="F3015" s="21"/>
    </row>
    <row r="3016" spans="3:6">
      <c r="C3016" s="21" t="s">
        <v>4142</v>
      </c>
      <c r="F3016" s="21"/>
    </row>
    <row r="3017" spans="3:6">
      <c r="C3017" s="21" t="s">
        <v>4143</v>
      </c>
      <c r="F3017" s="21"/>
    </row>
    <row r="3018" spans="3:6">
      <c r="C3018" s="21" t="s">
        <v>4144</v>
      </c>
      <c r="F3018" s="21"/>
    </row>
    <row r="3019" spans="3:6">
      <c r="C3019" s="21" t="s">
        <v>4145</v>
      </c>
      <c r="F3019" s="21"/>
    </row>
    <row r="3020" spans="3:6">
      <c r="C3020" s="21" t="s">
        <v>4146</v>
      </c>
      <c r="F3020" s="21"/>
    </row>
    <row r="3021" spans="3:6">
      <c r="C3021" s="21" t="s">
        <v>4147</v>
      </c>
      <c r="F3021" s="21"/>
    </row>
    <row r="3022" spans="3:6">
      <c r="C3022" s="21" t="s">
        <v>4148</v>
      </c>
      <c r="F3022" s="21"/>
    </row>
    <row r="3023" spans="3:6">
      <c r="C3023" s="21" t="s">
        <v>4149</v>
      </c>
      <c r="F3023" s="21"/>
    </row>
    <row r="3024" spans="3:6">
      <c r="C3024" s="21" t="s">
        <v>4150</v>
      </c>
      <c r="F3024" s="21"/>
    </row>
    <row r="3025" spans="3:6">
      <c r="C3025" s="21" t="s">
        <v>4151</v>
      </c>
      <c r="F3025" s="21"/>
    </row>
    <row r="3026" spans="3:6">
      <c r="C3026" s="21" t="s">
        <v>4152</v>
      </c>
      <c r="F3026" s="21"/>
    </row>
    <row r="3027" spans="3:6">
      <c r="C3027" s="21" t="s">
        <v>4153</v>
      </c>
      <c r="F3027" s="21"/>
    </row>
    <row r="3028" spans="3:6">
      <c r="C3028" s="21" t="s">
        <v>4154</v>
      </c>
      <c r="F3028" s="21"/>
    </row>
    <row r="3029" spans="3:6">
      <c r="C3029" s="21" t="s">
        <v>4155</v>
      </c>
      <c r="F3029" s="21"/>
    </row>
    <row r="3030" spans="3:6">
      <c r="C3030" s="21" t="s">
        <v>4156</v>
      </c>
      <c r="F3030" s="21"/>
    </row>
    <row r="3031" spans="3:6">
      <c r="C3031" s="21" t="s">
        <v>4157</v>
      </c>
      <c r="F3031" s="21"/>
    </row>
    <row r="3032" spans="3:6">
      <c r="C3032" s="21" t="s">
        <v>4158</v>
      </c>
      <c r="F3032" s="21"/>
    </row>
    <row r="3033" spans="3:6">
      <c r="C3033" s="21" t="s">
        <v>4159</v>
      </c>
      <c r="F3033" s="21"/>
    </row>
    <row r="3034" spans="3:6">
      <c r="C3034" s="21" t="s">
        <v>4160</v>
      </c>
      <c r="F3034" s="21"/>
    </row>
    <row r="3035" spans="3:6">
      <c r="C3035" s="21" t="s">
        <v>4161</v>
      </c>
      <c r="F3035" s="21"/>
    </row>
    <row r="3036" spans="3:6">
      <c r="C3036" s="21" t="s">
        <v>4162</v>
      </c>
      <c r="F3036" s="21"/>
    </row>
    <row r="3037" spans="3:6">
      <c r="C3037" s="21" t="s">
        <v>4163</v>
      </c>
      <c r="F3037" s="21"/>
    </row>
    <row r="3038" spans="3:6">
      <c r="C3038" s="21" t="s">
        <v>4164</v>
      </c>
      <c r="F3038" s="21"/>
    </row>
    <row r="3039" spans="3:6">
      <c r="C3039" s="21" t="s">
        <v>4165</v>
      </c>
      <c r="F3039" s="21"/>
    </row>
    <row r="3040" spans="3:6">
      <c r="C3040" s="21" t="s">
        <v>4166</v>
      </c>
      <c r="F3040" s="21"/>
    </row>
    <row r="3041" spans="3:6">
      <c r="C3041" s="21" t="s">
        <v>4167</v>
      </c>
      <c r="F3041" s="21"/>
    </row>
    <row r="3042" spans="3:6">
      <c r="C3042" s="21" t="s">
        <v>4168</v>
      </c>
      <c r="F3042" s="21"/>
    </row>
    <row r="3043" spans="3:6">
      <c r="C3043" s="21" t="s">
        <v>4169</v>
      </c>
      <c r="F3043" s="21"/>
    </row>
    <row r="3044" spans="3:6">
      <c r="C3044" s="21" t="s">
        <v>4170</v>
      </c>
      <c r="F3044" s="21"/>
    </row>
    <row r="3045" spans="3:6">
      <c r="C3045" s="21" t="s">
        <v>4171</v>
      </c>
      <c r="F3045" s="21"/>
    </row>
    <row r="3046" spans="3:6">
      <c r="C3046" s="21" t="s">
        <v>4172</v>
      </c>
      <c r="F3046" s="21"/>
    </row>
    <row r="3047" spans="3:6">
      <c r="C3047" s="21" t="s">
        <v>4173</v>
      </c>
      <c r="F3047" s="21"/>
    </row>
    <row r="3048" spans="3:6">
      <c r="C3048" s="21" t="s">
        <v>4174</v>
      </c>
      <c r="F3048" s="21"/>
    </row>
    <row r="3049" spans="3:6">
      <c r="C3049" s="21" t="s">
        <v>4175</v>
      </c>
      <c r="F3049" s="21"/>
    </row>
    <row r="3050" spans="3:6">
      <c r="C3050" s="21" t="s">
        <v>4176</v>
      </c>
      <c r="F3050" s="21"/>
    </row>
    <row r="3051" spans="3:6">
      <c r="C3051" s="21" t="s">
        <v>4177</v>
      </c>
      <c r="F3051" s="21"/>
    </row>
    <row r="3052" spans="3:6">
      <c r="C3052" s="21" t="s">
        <v>4178</v>
      </c>
      <c r="F3052" s="21"/>
    </row>
    <row r="3053" spans="3:6">
      <c r="C3053" s="21" t="s">
        <v>4179</v>
      </c>
      <c r="F3053" s="21"/>
    </row>
    <row r="3054" spans="3:6">
      <c r="C3054" s="21" t="s">
        <v>4180</v>
      </c>
      <c r="F3054" s="21"/>
    </row>
    <row r="3055" spans="3:6">
      <c r="C3055" s="21" t="s">
        <v>4181</v>
      </c>
      <c r="F3055" s="21"/>
    </row>
    <row r="3056" spans="3:6">
      <c r="C3056" s="21" t="s">
        <v>4182</v>
      </c>
      <c r="F3056" s="21"/>
    </row>
    <row r="3057" spans="3:6">
      <c r="C3057" s="21" t="s">
        <v>4183</v>
      </c>
      <c r="F3057" s="21"/>
    </row>
    <row r="3058" spans="3:6">
      <c r="C3058" s="21" t="s">
        <v>4184</v>
      </c>
      <c r="F3058" s="21"/>
    </row>
    <row r="3059" spans="3:6">
      <c r="C3059" s="21" t="s">
        <v>4185</v>
      </c>
      <c r="F3059" s="21"/>
    </row>
    <row r="3060" spans="3:6">
      <c r="C3060" s="21" t="s">
        <v>4186</v>
      </c>
      <c r="F3060" s="21"/>
    </row>
    <row r="3061" spans="3:6">
      <c r="C3061" s="21" t="s">
        <v>4187</v>
      </c>
      <c r="F3061" s="21"/>
    </row>
    <row r="3062" spans="3:6">
      <c r="C3062" s="21" t="s">
        <v>4188</v>
      </c>
      <c r="F3062" s="21"/>
    </row>
    <row r="3063" spans="3:6">
      <c r="C3063" s="21" t="s">
        <v>4189</v>
      </c>
      <c r="F3063" s="21"/>
    </row>
    <row r="3064" spans="3:6">
      <c r="C3064" s="21" t="s">
        <v>4190</v>
      </c>
      <c r="F3064" s="21"/>
    </row>
    <row r="3065" spans="3:6">
      <c r="C3065" s="21" t="s">
        <v>4191</v>
      </c>
      <c r="F3065" s="21"/>
    </row>
    <row r="3066" spans="3:6">
      <c r="C3066" s="21" t="s">
        <v>4192</v>
      </c>
      <c r="F3066" s="21"/>
    </row>
    <row r="3067" spans="3:6">
      <c r="C3067" s="21" t="s">
        <v>4193</v>
      </c>
      <c r="F3067" s="21"/>
    </row>
    <row r="3068" spans="3:6">
      <c r="C3068" s="21" t="s">
        <v>4194</v>
      </c>
      <c r="F3068" s="21"/>
    </row>
    <row r="3069" spans="3:6">
      <c r="C3069" s="21" t="s">
        <v>4195</v>
      </c>
      <c r="F3069" s="21"/>
    </row>
    <row r="3070" spans="3:6">
      <c r="C3070" s="21" t="s">
        <v>4196</v>
      </c>
      <c r="F3070" s="21"/>
    </row>
    <row r="3071" spans="3:6">
      <c r="C3071" s="21" t="s">
        <v>4197</v>
      </c>
      <c r="F3071" s="21"/>
    </row>
    <row r="3072" spans="3:6">
      <c r="C3072" s="21" t="s">
        <v>4198</v>
      </c>
      <c r="F3072" s="21"/>
    </row>
    <row r="3073" spans="3:6">
      <c r="C3073" s="21" t="s">
        <v>4199</v>
      </c>
      <c r="F3073" s="21"/>
    </row>
    <row r="3074" spans="3:6">
      <c r="C3074" s="21" t="s">
        <v>4200</v>
      </c>
      <c r="F3074" s="21"/>
    </row>
    <row r="3075" spans="3:6">
      <c r="C3075" s="21" t="s">
        <v>4201</v>
      </c>
      <c r="F3075" s="21"/>
    </row>
    <row r="3076" spans="3:6">
      <c r="C3076" s="21" t="s">
        <v>4202</v>
      </c>
      <c r="F3076" s="21"/>
    </row>
    <row r="3077" spans="3:6">
      <c r="C3077" s="21" t="s">
        <v>4203</v>
      </c>
      <c r="F3077" s="21"/>
    </row>
    <row r="3078" spans="3:6">
      <c r="C3078" s="21" t="s">
        <v>4204</v>
      </c>
      <c r="F3078" s="21"/>
    </row>
    <row r="3079" spans="3:6">
      <c r="C3079" s="21" t="s">
        <v>4205</v>
      </c>
      <c r="F3079" s="21"/>
    </row>
    <row r="3080" spans="3:6">
      <c r="C3080" s="21" t="s">
        <v>4206</v>
      </c>
      <c r="F3080" s="21"/>
    </row>
    <row r="3081" spans="3:6">
      <c r="C3081" s="21" t="s">
        <v>4207</v>
      </c>
      <c r="F3081" s="21"/>
    </row>
    <row r="3082" spans="3:6">
      <c r="C3082" s="21" t="s">
        <v>4208</v>
      </c>
      <c r="F3082" s="21"/>
    </row>
    <row r="3083" spans="3:6">
      <c r="C3083" s="21" t="s">
        <v>4209</v>
      </c>
      <c r="F3083" s="21"/>
    </row>
    <row r="3084" spans="3:6">
      <c r="C3084" s="21" t="s">
        <v>4210</v>
      </c>
      <c r="F3084" s="21"/>
    </row>
    <row r="3085" spans="3:6">
      <c r="C3085" s="21" t="s">
        <v>4211</v>
      </c>
      <c r="F3085" s="21"/>
    </row>
    <row r="3086" spans="3:6">
      <c r="C3086" s="21" t="s">
        <v>4212</v>
      </c>
      <c r="F3086" s="21"/>
    </row>
    <row r="3087" spans="3:6">
      <c r="C3087" s="21" t="s">
        <v>4213</v>
      </c>
      <c r="F3087" s="21"/>
    </row>
    <row r="3088" spans="3:6">
      <c r="C3088" s="21" t="s">
        <v>4214</v>
      </c>
      <c r="F3088" s="21"/>
    </row>
    <row r="3089" spans="3:6">
      <c r="C3089" s="21" t="s">
        <v>4215</v>
      </c>
      <c r="F3089" s="21"/>
    </row>
    <row r="3090" spans="3:6">
      <c r="C3090" s="21" t="s">
        <v>4216</v>
      </c>
      <c r="F3090" s="21"/>
    </row>
    <row r="3091" spans="3:6">
      <c r="C3091" s="21" t="s">
        <v>4217</v>
      </c>
      <c r="F3091" s="21"/>
    </row>
    <row r="3092" spans="3:6">
      <c r="C3092" s="21" t="s">
        <v>4218</v>
      </c>
      <c r="F3092" s="21"/>
    </row>
    <row r="3093" spans="3:6">
      <c r="C3093" s="21" t="s">
        <v>4219</v>
      </c>
      <c r="F3093" s="21"/>
    </row>
    <row r="3094" spans="3:6">
      <c r="C3094" s="21" t="s">
        <v>4220</v>
      </c>
      <c r="F3094" s="21"/>
    </row>
    <row r="3095" spans="3:6">
      <c r="C3095" s="21" t="s">
        <v>4221</v>
      </c>
      <c r="F3095" s="21"/>
    </row>
    <row r="3096" spans="3:6">
      <c r="C3096" s="21" t="s">
        <v>4222</v>
      </c>
      <c r="F3096" s="21"/>
    </row>
    <row r="3097" spans="3:6">
      <c r="C3097" s="21" t="s">
        <v>4223</v>
      </c>
      <c r="F3097" s="21"/>
    </row>
    <row r="3098" spans="3:6">
      <c r="C3098" s="21" t="s">
        <v>4224</v>
      </c>
      <c r="F3098" s="21"/>
    </row>
    <row r="3099" spans="3:6">
      <c r="C3099" s="21" t="s">
        <v>4225</v>
      </c>
      <c r="F3099" s="21"/>
    </row>
    <row r="3100" spans="3:6">
      <c r="C3100" s="21" t="s">
        <v>4226</v>
      </c>
      <c r="F3100" s="21"/>
    </row>
    <row r="3101" spans="3:6">
      <c r="C3101" s="21" t="s">
        <v>4227</v>
      </c>
      <c r="F3101" s="21"/>
    </row>
    <row r="3102" spans="3:6">
      <c r="C3102" s="21" t="s">
        <v>4228</v>
      </c>
      <c r="F3102" s="21"/>
    </row>
    <row r="3103" spans="3:6">
      <c r="C3103" s="21" t="s">
        <v>4229</v>
      </c>
      <c r="F3103" s="21"/>
    </row>
    <row r="3104" spans="3:6">
      <c r="C3104" s="21" t="s">
        <v>4230</v>
      </c>
      <c r="F3104" s="21"/>
    </row>
    <row r="3105" spans="3:6">
      <c r="C3105" s="21" t="s">
        <v>4231</v>
      </c>
      <c r="F3105" s="21"/>
    </row>
    <row r="3106" spans="3:6">
      <c r="C3106" s="21" t="s">
        <v>4232</v>
      </c>
      <c r="F3106" s="21"/>
    </row>
    <row r="3107" spans="3:6">
      <c r="C3107" s="21" t="s">
        <v>4233</v>
      </c>
      <c r="F3107" s="21"/>
    </row>
    <row r="3108" spans="3:6">
      <c r="C3108" s="21" t="s">
        <v>4234</v>
      </c>
      <c r="F3108" s="21"/>
    </row>
    <row r="3109" spans="3:6">
      <c r="C3109" s="21" t="s">
        <v>4235</v>
      </c>
      <c r="F3109" s="21"/>
    </row>
    <row r="3110" spans="3:6">
      <c r="C3110" s="21" t="s">
        <v>4236</v>
      </c>
      <c r="F3110" s="21"/>
    </row>
    <row r="3111" spans="3:6">
      <c r="C3111" s="21" t="s">
        <v>4237</v>
      </c>
      <c r="F3111" s="21"/>
    </row>
    <row r="3112" spans="3:6">
      <c r="C3112" s="21" t="s">
        <v>4238</v>
      </c>
      <c r="F3112" s="21"/>
    </row>
    <row r="3113" spans="3:6">
      <c r="C3113" s="21" t="s">
        <v>4239</v>
      </c>
      <c r="F3113" s="21"/>
    </row>
    <row r="3114" spans="3:6">
      <c r="C3114" s="21" t="s">
        <v>4240</v>
      </c>
      <c r="F3114" s="21"/>
    </row>
    <row r="3115" spans="3:6">
      <c r="C3115" s="21" t="s">
        <v>4241</v>
      </c>
      <c r="F3115" s="21"/>
    </row>
    <row r="3116" spans="3:6">
      <c r="C3116" s="21" t="s">
        <v>4242</v>
      </c>
      <c r="F3116" s="21"/>
    </row>
    <row r="3117" spans="3:6">
      <c r="C3117" s="21" t="s">
        <v>4243</v>
      </c>
      <c r="F3117" s="21"/>
    </row>
    <row r="3118" spans="3:6">
      <c r="C3118" s="21" t="s">
        <v>4244</v>
      </c>
      <c r="F3118" s="21"/>
    </row>
    <row r="3119" spans="3:6">
      <c r="C3119" s="21" t="s">
        <v>4245</v>
      </c>
      <c r="F3119" s="21"/>
    </row>
    <row r="3120" spans="3:6">
      <c r="C3120" s="21" t="s">
        <v>4246</v>
      </c>
      <c r="F3120" s="21"/>
    </row>
    <row r="3121" spans="3:6">
      <c r="C3121" s="21" t="s">
        <v>4247</v>
      </c>
      <c r="F3121" s="21"/>
    </row>
    <row r="3122" spans="3:6">
      <c r="C3122" s="21" t="s">
        <v>4248</v>
      </c>
      <c r="F3122" s="21"/>
    </row>
    <row r="3123" spans="3:6">
      <c r="C3123" s="21" t="s">
        <v>4249</v>
      </c>
      <c r="F3123" s="21"/>
    </row>
    <row r="3124" spans="3:6">
      <c r="C3124" s="21" t="s">
        <v>4250</v>
      </c>
      <c r="F3124" s="21"/>
    </row>
    <row r="3125" spans="3:6">
      <c r="C3125" s="21" t="s">
        <v>4251</v>
      </c>
      <c r="F3125" s="21"/>
    </row>
    <row r="3126" spans="3:6">
      <c r="C3126" s="21" t="s">
        <v>4252</v>
      </c>
      <c r="F3126" s="21"/>
    </row>
    <row r="3127" spans="3:6">
      <c r="C3127" s="21" t="s">
        <v>4253</v>
      </c>
      <c r="F3127" s="21"/>
    </row>
    <row r="3128" spans="3:6">
      <c r="C3128" s="21" t="s">
        <v>4254</v>
      </c>
      <c r="F3128" s="21"/>
    </row>
    <row r="3129" spans="3:6">
      <c r="C3129" s="21" t="s">
        <v>4255</v>
      </c>
      <c r="F3129" s="21"/>
    </row>
    <row r="3130" spans="3:6">
      <c r="C3130" s="21" t="s">
        <v>4256</v>
      </c>
      <c r="F3130" s="21"/>
    </row>
    <row r="3131" spans="3:6">
      <c r="C3131" s="21" t="s">
        <v>4257</v>
      </c>
      <c r="F3131" s="21"/>
    </row>
    <row r="3132" spans="3:6">
      <c r="C3132" s="21" t="s">
        <v>4258</v>
      </c>
      <c r="F3132" s="21"/>
    </row>
    <row r="3133" spans="3:6">
      <c r="C3133" s="21" t="s">
        <v>4259</v>
      </c>
      <c r="F3133" s="21"/>
    </row>
    <row r="3134" spans="3:6">
      <c r="C3134" s="21" t="s">
        <v>4260</v>
      </c>
      <c r="F3134" s="21"/>
    </row>
    <row r="3135" spans="3:6">
      <c r="C3135" s="21" t="s">
        <v>4261</v>
      </c>
      <c r="F3135" s="21"/>
    </row>
    <row r="3136" spans="3:6">
      <c r="C3136" s="21" t="s">
        <v>4262</v>
      </c>
      <c r="F3136" s="21"/>
    </row>
    <row r="3137" spans="3:6">
      <c r="C3137" s="21" t="s">
        <v>4263</v>
      </c>
      <c r="F3137" s="21"/>
    </row>
    <row r="3138" spans="3:6">
      <c r="C3138" s="21" t="s">
        <v>4264</v>
      </c>
      <c r="F3138" s="21"/>
    </row>
    <row r="3139" spans="3:6">
      <c r="C3139" s="21" t="s">
        <v>4265</v>
      </c>
      <c r="F3139" s="21"/>
    </row>
    <row r="3140" spans="3:6">
      <c r="C3140" s="21" t="s">
        <v>4266</v>
      </c>
      <c r="F3140" s="21"/>
    </row>
    <row r="3141" spans="3:6">
      <c r="C3141" s="21" t="s">
        <v>4267</v>
      </c>
      <c r="F3141" s="21"/>
    </row>
    <row r="3142" spans="3:6">
      <c r="C3142" s="21" t="s">
        <v>4268</v>
      </c>
      <c r="F3142" s="21"/>
    </row>
    <row r="3143" spans="3:6">
      <c r="C3143" s="21" t="s">
        <v>4269</v>
      </c>
      <c r="F3143" s="21"/>
    </row>
    <row r="3144" spans="3:6">
      <c r="C3144" s="21" t="s">
        <v>4270</v>
      </c>
      <c r="F3144" s="21"/>
    </row>
    <row r="3145" spans="3:6">
      <c r="C3145" s="21" t="s">
        <v>4271</v>
      </c>
      <c r="F3145" s="21"/>
    </row>
    <row r="3146" spans="3:6">
      <c r="C3146" s="21" t="s">
        <v>4272</v>
      </c>
      <c r="F3146" s="21"/>
    </row>
    <row r="3147" spans="3:6">
      <c r="C3147" s="21" t="s">
        <v>4273</v>
      </c>
      <c r="F3147" s="21"/>
    </row>
    <row r="3148" spans="3:6">
      <c r="C3148" s="21" t="s">
        <v>4274</v>
      </c>
      <c r="F3148" s="21"/>
    </row>
    <row r="3149" spans="3:6">
      <c r="C3149" s="21" t="s">
        <v>4275</v>
      </c>
      <c r="F3149" s="21"/>
    </row>
    <row r="3150" spans="3:6">
      <c r="C3150" s="21" t="s">
        <v>4276</v>
      </c>
      <c r="F3150" s="21"/>
    </row>
    <row r="3151" spans="3:6">
      <c r="C3151" s="21" t="s">
        <v>4277</v>
      </c>
      <c r="F3151" s="21"/>
    </row>
    <row r="3152" spans="3:6">
      <c r="C3152" s="21" t="s">
        <v>4278</v>
      </c>
      <c r="F3152" s="21"/>
    </row>
    <row r="3153" spans="3:6">
      <c r="C3153" s="21" t="s">
        <v>4279</v>
      </c>
      <c r="F3153" s="21"/>
    </row>
    <row r="3154" spans="3:6">
      <c r="C3154" s="21" t="s">
        <v>4280</v>
      </c>
      <c r="F3154" s="21"/>
    </row>
    <row r="3155" spans="3:6">
      <c r="C3155" s="21" t="s">
        <v>4281</v>
      </c>
      <c r="F3155" s="21"/>
    </row>
    <row r="3156" spans="3:6">
      <c r="C3156" s="21" t="s">
        <v>4282</v>
      </c>
      <c r="F3156" s="21"/>
    </row>
    <row r="3157" spans="3:6">
      <c r="C3157" s="21" t="s">
        <v>4283</v>
      </c>
      <c r="F3157" s="21"/>
    </row>
    <row r="3158" spans="3:6">
      <c r="C3158" s="21" t="s">
        <v>4284</v>
      </c>
      <c r="F3158" s="21"/>
    </row>
    <row r="3159" spans="3:6">
      <c r="C3159" s="21" t="s">
        <v>4285</v>
      </c>
      <c r="F3159" s="21"/>
    </row>
    <row r="3160" spans="3:6">
      <c r="C3160" s="21" t="s">
        <v>4286</v>
      </c>
      <c r="F3160" s="21"/>
    </row>
    <row r="3161" spans="3:6">
      <c r="C3161" s="21" t="s">
        <v>4287</v>
      </c>
      <c r="F3161" s="21"/>
    </row>
    <row r="3162" spans="3:6">
      <c r="C3162" s="21" t="s">
        <v>4288</v>
      </c>
      <c r="F3162" s="21"/>
    </row>
    <row r="3163" spans="3:6">
      <c r="C3163" s="21" t="s">
        <v>4289</v>
      </c>
      <c r="F3163" s="21"/>
    </row>
    <row r="3164" spans="3:6">
      <c r="C3164" s="21" t="s">
        <v>4290</v>
      </c>
      <c r="F3164" s="21"/>
    </row>
    <row r="3165" spans="3:6">
      <c r="C3165" s="21" t="s">
        <v>4291</v>
      </c>
      <c r="F3165" s="21"/>
    </row>
    <row r="3166" spans="3:6">
      <c r="C3166" s="21" t="s">
        <v>4292</v>
      </c>
      <c r="F3166" s="21"/>
    </row>
    <row r="3167" spans="3:6">
      <c r="C3167" s="21" t="s">
        <v>4293</v>
      </c>
      <c r="F3167" s="21"/>
    </row>
    <row r="3168" spans="3:6">
      <c r="C3168" s="21" t="s">
        <v>4294</v>
      </c>
      <c r="F3168" s="21"/>
    </row>
    <row r="3169" spans="3:6">
      <c r="C3169" s="21" t="s">
        <v>4295</v>
      </c>
      <c r="F3169" s="21"/>
    </row>
    <row r="3170" spans="3:6">
      <c r="C3170" s="21" t="s">
        <v>4296</v>
      </c>
      <c r="F3170" s="21"/>
    </row>
    <row r="3171" spans="3:6">
      <c r="C3171" s="21" t="s">
        <v>4297</v>
      </c>
      <c r="F3171" s="21"/>
    </row>
    <row r="3172" spans="3:6">
      <c r="C3172" s="21" t="s">
        <v>4298</v>
      </c>
      <c r="F3172" s="21"/>
    </row>
    <row r="3173" spans="3:6">
      <c r="C3173" s="21" t="s">
        <v>4299</v>
      </c>
      <c r="F3173" s="21"/>
    </row>
    <row r="3174" spans="3:6">
      <c r="C3174" s="21" t="s">
        <v>4300</v>
      </c>
      <c r="F3174" s="21"/>
    </row>
    <row r="3175" spans="3:6">
      <c r="C3175" s="21" t="s">
        <v>4301</v>
      </c>
      <c r="F3175" s="21"/>
    </row>
    <row r="3176" spans="3:6">
      <c r="C3176" s="21" t="s">
        <v>4302</v>
      </c>
      <c r="F3176" s="21"/>
    </row>
    <row r="3177" spans="3:6">
      <c r="C3177" s="21" t="s">
        <v>4303</v>
      </c>
      <c r="F3177" s="21"/>
    </row>
    <row r="3178" spans="3:6">
      <c r="C3178" s="21" t="s">
        <v>4304</v>
      </c>
      <c r="F3178" s="21"/>
    </row>
    <row r="3179" spans="3:6">
      <c r="C3179" s="21" t="s">
        <v>4305</v>
      </c>
      <c r="F3179" s="21"/>
    </row>
    <row r="3180" spans="3:6">
      <c r="C3180" s="21" t="s">
        <v>4306</v>
      </c>
      <c r="F3180" s="21"/>
    </row>
    <row r="3181" spans="3:6">
      <c r="C3181" s="21" t="s">
        <v>4307</v>
      </c>
      <c r="F3181" s="21"/>
    </row>
    <row r="3182" spans="3:6">
      <c r="C3182" s="21" t="s">
        <v>4308</v>
      </c>
      <c r="F3182" s="21"/>
    </row>
    <row r="3183" spans="3:6">
      <c r="C3183" s="21" t="s">
        <v>4309</v>
      </c>
      <c r="F3183" s="21"/>
    </row>
    <row r="3184" spans="3:6">
      <c r="C3184" s="21" t="s">
        <v>4310</v>
      </c>
      <c r="F3184" s="21"/>
    </row>
    <row r="3185" spans="3:6">
      <c r="C3185" s="21" t="s">
        <v>4311</v>
      </c>
      <c r="F3185" s="21"/>
    </row>
    <row r="3186" spans="3:6">
      <c r="C3186" s="21" t="s">
        <v>4312</v>
      </c>
      <c r="F3186" s="21"/>
    </row>
    <row r="3187" spans="3:6">
      <c r="C3187" s="21" t="s">
        <v>4313</v>
      </c>
      <c r="F3187" s="21"/>
    </row>
    <row r="3188" spans="3:6">
      <c r="C3188" s="21" t="s">
        <v>4314</v>
      </c>
      <c r="F3188" s="21"/>
    </row>
    <row r="3189" spans="3:6">
      <c r="C3189" s="21" t="s">
        <v>4315</v>
      </c>
      <c r="F3189" s="21"/>
    </row>
    <row r="3190" spans="3:6">
      <c r="C3190" s="21" t="s">
        <v>4316</v>
      </c>
      <c r="F3190" s="21"/>
    </row>
    <row r="3191" spans="3:6">
      <c r="C3191" s="21" t="s">
        <v>4317</v>
      </c>
      <c r="F3191" s="21"/>
    </row>
    <row r="3192" spans="3:6">
      <c r="C3192" s="21" t="s">
        <v>4318</v>
      </c>
      <c r="F3192" s="21"/>
    </row>
    <row r="3193" spans="3:6">
      <c r="C3193" s="21" t="s">
        <v>4319</v>
      </c>
      <c r="F3193" s="21"/>
    </row>
    <row r="3194" spans="3:6">
      <c r="C3194" s="21" t="s">
        <v>4320</v>
      </c>
      <c r="F3194" s="21"/>
    </row>
    <row r="3195" spans="3:6">
      <c r="C3195" s="21" t="s">
        <v>4321</v>
      </c>
      <c r="F3195" s="21"/>
    </row>
    <row r="3196" spans="3:6">
      <c r="C3196" s="21" t="s">
        <v>4322</v>
      </c>
      <c r="F3196" s="21"/>
    </row>
    <row r="3197" spans="3:6">
      <c r="C3197" s="21" t="s">
        <v>4323</v>
      </c>
      <c r="F3197" s="21"/>
    </row>
    <row r="3198" spans="3:6">
      <c r="C3198" s="21" t="s">
        <v>4324</v>
      </c>
      <c r="F3198" s="21"/>
    </row>
    <row r="3199" spans="3:6">
      <c r="C3199" s="21" t="s">
        <v>4325</v>
      </c>
      <c r="F3199" s="21"/>
    </row>
    <row r="3200" spans="3:6">
      <c r="C3200" s="21" t="s">
        <v>4326</v>
      </c>
      <c r="F3200" s="21"/>
    </row>
    <row r="3201" spans="3:6">
      <c r="C3201" s="21" t="s">
        <v>4327</v>
      </c>
      <c r="F3201" s="21"/>
    </row>
    <row r="3202" spans="3:6">
      <c r="C3202" s="21" t="s">
        <v>4328</v>
      </c>
      <c r="F3202" s="21"/>
    </row>
    <row r="3203" spans="3:6">
      <c r="C3203" s="21" t="s">
        <v>4329</v>
      </c>
      <c r="F3203" s="21"/>
    </row>
    <row r="3204" spans="3:6">
      <c r="C3204" s="21" t="s">
        <v>4330</v>
      </c>
      <c r="F3204" s="21"/>
    </row>
    <row r="3205" spans="3:6">
      <c r="C3205" s="21" t="s">
        <v>4331</v>
      </c>
      <c r="F3205" s="21"/>
    </row>
    <row r="3206" spans="3:6">
      <c r="C3206" s="21" t="s">
        <v>4332</v>
      </c>
      <c r="F3206" s="21"/>
    </row>
    <row r="3207" spans="3:6">
      <c r="C3207" s="21" t="s">
        <v>4333</v>
      </c>
      <c r="F3207" s="21"/>
    </row>
    <row r="3208" spans="3:6">
      <c r="C3208" s="21" t="s">
        <v>4334</v>
      </c>
      <c r="F3208" s="21"/>
    </row>
    <row r="3209" spans="3:6">
      <c r="C3209" s="21" t="s">
        <v>4335</v>
      </c>
      <c r="F3209" s="21"/>
    </row>
    <row r="3210" spans="3:6">
      <c r="C3210" s="21" t="s">
        <v>4336</v>
      </c>
      <c r="F3210" s="21"/>
    </row>
    <row r="3211" spans="3:6">
      <c r="C3211" s="21" t="s">
        <v>4337</v>
      </c>
      <c r="F3211" s="21"/>
    </row>
    <row r="3212" spans="3:6">
      <c r="C3212" s="21" t="s">
        <v>4338</v>
      </c>
      <c r="F3212" s="21"/>
    </row>
    <row r="3213" spans="3:6">
      <c r="C3213" s="21" t="s">
        <v>4339</v>
      </c>
      <c r="F3213" s="21"/>
    </row>
    <row r="3214" spans="3:6">
      <c r="C3214" s="21" t="s">
        <v>4340</v>
      </c>
      <c r="F3214" s="21"/>
    </row>
    <row r="3215" spans="3:6">
      <c r="C3215" s="21" t="s">
        <v>4341</v>
      </c>
      <c r="F3215" s="21"/>
    </row>
    <row r="3216" spans="3:6">
      <c r="C3216" s="21" t="s">
        <v>4342</v>
      </c>
      <c r="F3216" s="21"/>
    </row>
    <row r="3217" spans="3:6">
      <c r="C3217" s="21" t="s">
        <v>4343</v>
      </c>
      <c r="F3217" s="21"/>
    </row>
    <row r="3218" spans="3:6">
      <c r="C3218" s="21" t="s">
        <v>4344</v>
      </c>
      <c r="F3218" s="21"/>
    </row>
    <row r="3219" spans="3:6">
      <c r="C3219" s="21" t="s">
        <v>4345</v>
      </c>
      <c r="F3219" s="21"/>
    </row>
    <row r="3220" spans="3:6">
      <c r="C3220" s="21" t="s">
        <v>4346</v>
      </c>
      <c r="F3220" s="21"/>
    </row>
    <row r="3221" spans="3:6">
      <c r="C3221" s="21" t="s">
        <v>4347</v>
      </c>
      <c r="F3221" s="21"/>
    </row>
    <row r="3222" spans="3:6">
      <c r="C3222" s="21" t="s">
        <v>4348</v>
      </c>
      <c r="F3222" s="21"/>
    </row>
    <row r="3223" spans="3:6">
      <c r="C3223" s="21" t="s">
        <v>4349</v>
      </c>
      <c r="F3223" s="21"/>
    </row>
    <row r="3224" spans="3:6">
      <c r="C3224" s="21" t="s">
        <v>4350</v>
      </c>
      <c r="F3224" s="21"/>
    </row>
    <row r="3225" spans="3:6">
      <c r="C3225" s="21" t="s">
        <v>4351</v>
      </c>
      <c r="F3225" s="21"/>
    </row>
    <row r="3226" spans="3:6">
      <c r="C3226" s="21" t="s">
        <v>4352</v>
      </c>
      <c r="F3226" s="21"/>
    </row>
    <row r="3227" spans="3:6">
      <c r="C3227" s="21" t="s">
        <v>4353</v>
      </c>
      <c r="F3227" s="21"/>
    </row>
    <row r="3228" spans="3:6">
      <c r="C3228" s="21" t="s">
        <v>4354</v>
      </c>
      <c r="F3228" s="21"/>
    </row>
    <row r="3229" spans="3:6">
      <c r="C3229" s="21" t="s">
        <v>4355</v>
      </c>
      <c r="F3229" s="21"/>
    </row>
    <row r="3230" spans="3:6">
      <c r="C3230" s="21" t="s">
        <v>4356</v>
      </c>
      <c r="F3230" s="21"/>
    </row>
    <row r="3231" spans="3:6">
      <c r="C3231" s="21" t="s">
        <v>4357</v>
      </c>
      <c r="F3231" s="21"/>
    </row>
    <row r="3232" spans="3:6">
      <c r="C3232" s="21" t="s">
        <v>4358</v>
      </c>
      <c r="F3232" s="21"/>
    </row>
    <row r="3233" spans="3:6">
      <c r="C3233" s="21" t="s">
        <v>4359</v>
      </c>
      <c r="F3233" s="21"/>
    </row>
    <row r="3234" spans="3:6">
      <c r="C3234" s="21" t="s">
        <v>4360</v>
      </c>
      <c r="F3234" s="21"/>
    </row>
    <row r="3235" spans="3:6">
      <c r="C3235" s="21" t="s">
        <v>4361</v>
      </c>
      <c r="F3235" s="21"/>
    </row>
    <row r="3236" spans="3:6">
      <c r="C3236" s="21" t="s">
        <v>4362</v>
      </c>
      <c r="F3236" s="21"/>
    </row>
    <row r="3237" spans="3:6">
      <c r="C3237" s="21" t="s">
        <v>4363</v>
      </c>
      <c r="F3237" s="21"/>
    </row>
    <row r="3238" spans="3:6">
      <c r="C3238" s="21" t="s">
        <v>4364</v>
      </c>
      <c r="F3238" s="21"/>
    </row>
    <row r="3239" spans="3:6">
      <c r="C3239" s="21" t="s">
        <v>4365</v>
      </c>
      <c r="F3239" s="21"/>
    </row>
    <row r="3240" spans="3:6">
      <c r="C3240" s="21" t="s">
        <v>4366</v>
      </c>
      <c r="F3240" s="21"/>
    </row>
    <row r="3241" spans="3:6">
      <c r="C3241" s="21" t="s">
        <v>4367</v>
      </c>
      <c r="F3241" s="21"/>
    </row>
    <row r="3242" spans="3:6">
      <c r="C3242" s="21" t="s">
        <v>4368</v>
      </c>
      <c r="F3242" s="21"/>
    </row>
    <row r="3243" spans="3:6">
      <c r="C3243" s="21" t="s">
        <v>4369</v>
      </c>
      <c r="F3243" s="21"/>
    </row>
    <row r="3244" spans="3:6">
      <c r="C3244" s="21" t="s">
        <v>4370</v>
      </c>
      <c r="F3244" s="21"/>
    </row>
    <row r="3245" spans="3:6">
      <c r="C3245" s="21" t="s">
        <v>4371</v>
      </c>
      <c r="F3245" s="21"/>
    </row>
    <row r="3246" spans="3:6">
      <c r="C3246" s="21" t="s">
        <v>4372</v>
      </c>
      <c r="F3246" s="21"/>
    </row>
    <row r="3247" spans="3:6">
      <c r="C3247" s="21" t="s">
        <v>4373</v>
      </c>
      <c r="F3247" s="21"/>
    </row>
    <row r="3248" spans="3:6">
      <c r="C3248" s="21" t="s">
        <v>4374</v>
      </c>
      <c r="F3248" s="21"/>
    </row>
    <row r="3249" spans="3:6">
      <c r="C3249" s="21" t="s">
        <v>4375</v>
      </c>
      <c r="F3249" s="21"/>
    </row>
    <row r="3250" spans="3:6">
      <c r="C3250" s="21" t="s">
        <v>4376</v>
      </c>
      <c r="F3250" s="21"/>
    </row>
    <row r="3251" spans="3:6">
      <c r="C3251" s="21" t="s">
        <v>4377</v>
      </c>
      <c r="F3251" s="21"/>
    </row>
    <row r="3252" spans="3:6">
      <c r="C3252" s="21" t="s">
        <v>4378</v>
      </c>
      <c r="F3252" s="21"/>
    </row>
    <row r="3253" spans="3:6">
      <c r="C3253" s="21" t="s">
        <v>4379</v>
      </c>
      <c r="F3253" s="21"/>
    </row>
    <row r="3254" spans="3:6">
      <c r="C3254" s="21" t="s">
        <v>4380</v>
      </c>
      <c r="F3254" s="21"/>
    </row>
    <row r="3255" spans="3:6">
      <c r="C3255" s="21" t="s">
        <v>4381</v>
      </c>
      <c r="F3255" s="21"/>
    </row>
    <row r="3256" spans="3:6">
      <c r="C3256" s="21" t="s">
        <v>4382</v>
      </c>
      <c r="F3256" s="21"/>
    </row>
    <row r="3257" spans="3:6">
      <c r="C3257" s="21" t="s">
        <v>4383</v>
      </c>
      <c r="F3257" s="21"/>
    </row>
    <row r="3258" spans="3:6">
      <c r="C3258" s="21" t="s">
        <v>4384</v>
      </c>
      <c r="F3258" s="21"/>
    </row>
    <row r="3259" spans="3:6">
      <c r="C3259" s="21" t="s">
        <v>4385</v>
      </c>
      <c r="F3259" s="21"/>
    </row>
    <row r="3260" spans="3:6">
      <c r="C3260" s="21" t="s">
        <v>4386</v>
      </c>
      <c r="F3260" s="21"/>
    </row>
    <row r="3261" spans="3:6">
      <c r="C3261" s="21" t="s">
        <v>4387</v>
      </c>
      <c r="F3261" s="21"/>
    </row>
    <row r="3262" spans="3:6">
      <c r="C3262" s="21" t="s">
        <v>4388</v>
      </c>
      <c r="F3262" s="21"/>
    </row>
    <row r="3263" spans="3:6">
      <c r="C3263" s="21" t="s">
        <v>4389</v>
      </c>
      <c r="F3263" s="21"/>
    </row>
    <row r="3264" spans="3:6">
      <c r="C3264" s="21" t="s">
        <v>4390</v>
      </c>
      <c r="F3264" s="21"/>
    </row>
    <row r="3265" spans="3:6">
      <c r="C3265" s="21" t="s">
        <v>4391</v>
      </c>
      <c r="F3265" s="21"/>
    </row>
    <row r="3266" spans="3:6">
      <c r="C3266" s="21" t="s">
        <v>4392</v>
      </c>
      <c r="F3266" s="21"/>
    </row>
    <row r="3267" spans="3:6">
      <c r="C3267" s="21" t="s">
        <v>4393</v>
      </c>
      <c r="F3267" s="21"/>
    </row>
    <row r="3268" spans="3:6">
      <c r="C3268" s="21" t="s">
        <v>4394</v>
      </c>
      <c r="F3268" s="21"/>
    </row>
    <row r="3269" spans="3:6">
      <c r="C3269" s="21" t="s">
        <v>4395</v>
      </c>
      <c r="F3269" s="21"/>
    </row>
    <row r="3270" spans="3:6">
      <c r="C3270" s="21" t="s">
        <v>4396</v>
      </c>
      <c r="F3270" s="21"/>
    </row>
    <row r="3271" spans="3:6">
      <c r="C3271" s="21" t="s">
        <v>4397</v>
      </c>
      <c r="F3271" s="21"/>
    </row>
    <row r="3272" spans="3:6">
      <c r="C3272" s="21" t="s">
        <v>4398</v>
      </c>
      <c r="F3272" s="21"/>
    </row>
    <row r="3273" spans="3:6">
      <c r="C3273" s="21" t="s">
        <v>4399</v>
      </c>
      <c r="F3273" s="21"/>
    </row>
    <row r="3274" spans="3:6">
      <c r="C3274" s="21" t="s">
        <v>4400</v>
      </c>
      <c r="F3274" s="21"/>
    </row>
    <row r="3275" spans="3:6">
      <c r="C3275" s="21" t="s">
        <v>4401</v>
      </c>
      <c r="F3275" s="21"/>
    </row>
    <row r="3276" spans="3:6">
      <c r="C3276" s="21" t="s">
        <v>4402</v>
      </c>
      <c r="F3276" s="21"/>
    </row>
    <row r="3277" spans="3:6">
      <c r="C3277" s="21" t="s">
        <v>4403</v>
      </c>
      <c r="F3277" s="21"/>
    </row>
    <row r="3278" spans="3:6">
      <c r="C3278" s="21" t="s">
        <v>4404</v>
      </c>
      <c r="F3278" s="21"/>
    </row>
    <row r="3279" spans="3:6">
      <c r="C3279" s="21" t="s">
        <v>4405</v>
      </c>
      <c r="F3279" s="21"/>
    </row>
    <row r="3280" spans="3:6">
      <c r="C3280" s="21" t="s">
        <v>4406</v>
      </c>
      <c r="F3280" s="21"/>
    </row>
    <row r="3281" spans="3:6">
      <c r="C3281" s="21" t="s">
        <v>4407</v>
      </c>
      <c r="F3281" s="21"/>
    </row>
    <row r="3282" spans="3:6">
      <c r="C3282" s="21" t="s">
        <v>4408</v>
      </c>
      <c r="F3282" s="21"/>
    </row>
    <row r="3283" spans="3:6">
      <c r="C3283" s="21" t="s">
        <v>4409</v>
      </c>
      <c r="F3283" s="21"/>
    </row>
    <row r="3284" spans="3:6">
      <c r="C3284" s="21" t="s">
        <v>4410</v>
      </c>
      <c r="F3284" s="21"/>
    </row>
    <row r="3285" spans="3:6">
      <c r="C3285" s="21" t="s">
        <v>4411</v>
      </c>
      <c r="F3285" s="21"/>
    </row>
    <row r="3286" spans="3:6">
      <c r="C3286" s="21" t="s">
        <v>4412</v>
      </c>
      <c r="F3286" s="21"/>
    </row>
    <row r="3287" spans="3:6">
      <c r="C3287" s="21" t="s">
        <v>4413</v>
      </c>
      <c r="F3287" s="21"/>
    </row>
    <row r="3288" spans="3:6">
      <c r="C3288" s="21" t="s">
        <v>4414</v>
      </c>
      <c r="F3288" s="21"/>
    </row>
    <row r="3289" spans="3:6">
      <c r="C3289" s="21" t="s">
        <v>4415</v>
      </c>
      <c r="F3289" s="21"/>
    </row>
    <row r="3290" spans="3:6">
      <c r="C3290" s="21" t="s">
        <v>4416</v>
      </c>
      <c r="F3290" s="21"/>
    </row>
    <row r="3291" spans="3:6">
      <c r="C3291" s="21" t="s">
        <v>4417</v>
      </c>
      <c r="F3291" s="21"/>
    </row>
    <row r="3292" spans="3:6">
      <c r="C3292" s="21" t="s">
        <v>4418</v>
      </c>
      <c r="F3292" s="21"/>
    </row>
    <row r="3293" spans="3:6">
      <c r="C3293" s="21" t="s">
        <v>4419</v>
      </c>
      <c r="F3293" s="21"/>
    </row>
    <row r="3294" spans="3:6">
      <c r="C3294" s="21" t="s">
        <v>4420</v>
      </c>
      <c r="F3294" s="21"/>
    </row>
    <row r="3295" spans="3:6">
      <c r="C3295" s="21" t="s">
        <v>4421</v>
      </c>
      <c r="F3295" s="21"/>
    </row>
    <row r="3296" spans="3:6">
      <c r="C3296" s="21" t="s">
        <v>4422</v>
      </c>
      <c r="F3296" s="21"/>
    </row>
    <row r="3297" spans="3:6">
      <c r="C3297" s="21" t="s">
        <v>4423</v>
      </c>
      <c r="F3297" s="21"/>
    </row>
    <row r="3298" spans="3:6">
      <c r="C3298" s="21" t="s">
        <v>4424</v>
      </c>
      <c r="F3298" s="21"/>
    </row>
    <row r="3299" spans="3:6">
      <c r="C3299" s="21" t="s">
        <v>4425</v>
      </c>
      <c r="F3299" s="21"/>
    </row>
    <row r="3300" spans="3:6">
      <c r="C3300" s="21" t="s">
        <v>4426</v>
      </c>
      <c r="F3300" s="21"/>
    </row>
    <row r="3301" spans="3:6">
      <c r="C3301" s="21" t="s">
        <v>4427</v>
      </c>
      <c r="F3301" s="21"/>
    </row>
    <row r="3302" spans="3:6">
      <c r="C3302" s="21" t="s">
        <v>4428</v>
      </c>
      <c r="F3302" s="21"/>
    </row>
    <row r="3303" spans="3:6">
      <c r="C3303" s="21" t="s">
        <v>4429</v>
      </c>
      <c r="F3303" s="21"/>
    </row>
    <row r="3304" spans="3:6">
      <c r="C3304" s="21" t="s">
        <v>4430</v>
      </c>
      <c r="F3304" s="21"/>
    </row>
    <row r="3305" spans="3:6">
      <c r="C3305" s="21" t="s">
        <v>4431</v>
      </c>
      <c r="F3305" s="21"/>
    </row>
    <row r="3306" spans="3:6">
      <c r="C3306" s="21" t="s">
        <v>4432</v>
      </c>
      <c r="F3306" s="21"/>
    </row>
    <row r="3307" spans="3:6">
      <c r="C3307" s="21" t="s">
        <v>4433</v>
      </c>
      <c r="F3307" s="21"/>
    </row>
    <row r="3308" spans="3:6">
      <c r="C3308" s="21" t="s">
        <v>4434</v>
      </c>
      <c r="F3308" s="21"/>
    </row>
    <row r="3309" spans="3:6">
      <c r="C3309" s="21" t="s">
        <v>4435</v>
      </c>
      <c r="F3309" s="21"/>
    </row>
    <row r="3310" spans="3:6">
      <c r="C3310" s="21" t="s">
        <v>4436</v>
      </c>
      <c r="F3310" s="21"/>
    </row>
    <row r="3311" spans="3:6">
      <c r="C3311" s="21" t="s">
        <v>4437</v>
      </c>
      <c r="F3311" s="21"/>
    </row>
    <row r="3312" spans="3:6">
      <c r="C3312" s="21" t="s">
        <v>4438</v>
      </c>
      <c r="F3312" s="21"/>
    </row>
    <row r="3313" spans="3:6">
      <c r="C3313" s="21" t="s">
        <v>4439</v>
      </c>
      <c r="F3313" s="21"/>
    </row>
    <row r="3314" spans="3:6">
      <c r="C3314" s="21" t="s">
        <v>4440</v>
      </c>
      <c r="F3314" s="21"/>
    </row>
    <row r="3315" spans="3:6">
      <c r="C3315" s="21" t="s">
        <v>4441</v>
      </c>
      <c r="F3315" s="21"/>
    </row>
    <row r="3316" spans="3:6">
      <c r="C3316" s="21" t="s">
        <v>4442</v>
      </c>
      <c r="F3316" s="21"/>
    </row>
    <row r="3317" spans="3:6">
      <c r="C3317" s="21" t="s">
        <v>4443</v>
      </c>
      <c r="F3317" s="21"/>
    </row>
    <row r="3318" spans="3:6">
      <c r="C3318" s="21" t="s">
        <v>4444</v>
      </c>
      <c r="F3318" s="21"/>
    </row>
    <row r="3319" spans="3:6">
      <c r="C3319" s="21" t="s">
        <v>4445</v>
      </c>
      <c r="F3319" s="21"/>
    </row>
    <row r="3320" spans="3:6">
      <c r="C3320" s="21" t="s">
        <v>4446</v>
      </c>
      <c r="F3320" s="21"/>
    </row>
    <row r="3321" spans="3:6">
      <c r="C3321" s="21" t="s">
        <v>4447</v>
      </c>
      <c r="F3321" s="21"/>
    </row>
    <row r="3322" spans="3:6">
      <c r="C3322" s="21" t="s">
        <v>4448</v>
      </c>
      <c r="F3322" s="21"/>
    </row>
    <row r="3323" spans="3:6">
      <c r="C3323" s="21" t="s">
        <v>4449</v>
      </c>
      <c r="F3323" s="21"/>
    </row>
    <row r="3324" spans="3:6">
      <c r="C3324" s="21" t="s">
        <v>4450</v>
      </c>
      <c r="F3324" s="21"/>
    </row>
    <row r="3325" spans="3:6">
      <c r="C3325" s="21" t="s">
        <v>4451</v>
      </c>
      <c r="F3325" s="21"/>
    </row>
    <row r="3326" spans="3:6">
      <c r="C3326" s="21" t="s">
        <v>4452</v>
      </c>
      <c r="F3326" s="21"/>
    </row>
    <row r="3327" spans="3:6">
      <c r="C3327" s="21" t="s">
        <v>4453</v>
      </c>
      <c r="F3327" s="21"/>
    </row>
    <row r="3328" spans="3:6">
      <c r="C3328" s="21" t="s">
        <v>4454</v>
      </c>
      <c r="F3328" s="21"/>
    </row>
    <row r="3329" spans="3:6">
      <c r="C3329" s="21" t="s">
        <v>4455</v>
      </c>
      <c r="F3329" s="21"/>
    </row>
    <row r="3330" spans="3:6">
      <c r="C3330" s="21" t="s">
        <v>4456</v>
      </c>
      <c r="F3330" s="21"/>
    </row>
    <row r="3331" spans="3:6">
      <c r="C3331" s="21" t="s">
        <v>4457</v>
      </c>
      <c r="F3331" s="21"/>
    </row>
    <row r="3332" spans="3:6">
      <c r="C3332" s="21" t="s">
        <v>4458</v>
      </c>
      <c r="F3332" s="21"/>
    </row>
    <row r="3333" spans="3:6">
      <c r="C3333" s="21" t="s">
        <v>4459</v>
      </c>
      <c r="F3333" s="21"/>
    </row>
    <row r="3334" spans="3:6">
      <c r="C3334" s="21" t="s">
        <v>4460</v>
      </c>
      <c r="F3334" s="21"/>
    </row>
    <row r="3335" spans="3:6">
      <c r="C3335" s="21" t="s">
        <v>4461</v>
      </c>
      <c r="F3335" s="21"/>
    </row>
    <row r="3336" spans="3:6">
      <c r="C3336" s="21" t="s">
        <v>4462</v>
      </c>
      <c r="F3336" s="21"/>
    </row>
    <row r="3337" spans="3:6">
      <c r="C3337" s="21" t="s">
        <v>4463</v>
      </c>
      <c r="F3337" s="21"/>
    </row>
    <row r="3338" spans="3:6">
      <c r="C3338" s="21" t="s">
        <v>4464</v>
      </c>
      <c r="F3338" s="21"/>
    </row>
    <row r="3339" spans="3:6">
      <c r="C3339" s="21" t="s">
        <v>4465</v>
      </c>
      <c r="F3339" s="21"/>
    </row>
    <row r="3340" spans="3:6">
      <c r="C3340" s="21" t="s">
        <v>4466</v>
      </c>
      <c r="F3340" s="21"/>
    </row>
    <row r="3341" spans="3:6">
      <c r="C3341" s="21" t="s">
        <v>4467</v>
      </c>
      <c r="F3341" s="21"/>
    </row>
    <row r="3342" spans="3:6">
      <c r="C3342" s="21" t="s">
        <v>4468</v>
      </c>
      <c r="F3342" s="21"/>
    </row>
    <row r="3343" spans="3:6">
      <c r="C3343" s="21" t="s">
        <v>4469</v>
      </c>
      <c r="F3343" s="21"/>
    </row>
    <row r="3344" spans="3:6">
      <c r="C3344" s="21" t="s">
        <v>4470</v>
      </c>
      <c r="F3344" s="21"/>
    </row>
    <row r="3345" spans="3:6">
      <c r="C3345" s="21" t="s">
        <v>4471</v>
      </c>
      <c r="F3345" s="21"/>
    </row>
    <row r="3346" spans="3:6">
      <c r="C3346" s="21" t="s">
        <v>4472</v>
      </c>
      <c r="F3346" s="21"/>
    </row>
    <row r="3347" spans="3:6">
      <c r="C3347" s="21" t="s">
        <v>4473</v>
      </c>
      <c r="F3347" s="21"/>
    </row>
    <row r="3348" spans="3:6">
      <c r="C3348" s="21" t="s">
        <v>4474</v>
      </c>
      <c r="F3348" s="21"/>
    </row>
    <row r="3349" spans="3:6">
      <c r="C3349" s="21" t="s">
        <v>4475</v>
      </c>
      <c r="F3349" s="21"/>
    </row>
    <row r="3350" spans="3:6">
      <c r="C3350" s="21" t="s">
        <v>4476</v>
      </c>
      <c r="F3350" s="21"/>
    </row>
    <row r="3351" spans="3:6">
      <c r="C3351" s="21" t="s">
        <v>4477</v>
      </c>
      <c r="F3351" s="21"/>
    </row>
    <row r="3352" spans="3:6">
      <c r="C3352" s="21" t="s">
        <v>4478</v>
      </c>
      <c r="F3352" s="21"/>
    </row>
    <row r="3353" spans="3:6">
      <c r="C3353" s="21" t="s">
        <v>4479</v>
      </c>
      <c r="F3353" s="21"/>
    </row>
    <row r="3354" spans="3:6">
      <c r="C3354" s="21" t="s">
        <v>4480</v>
      </c>
      <c r="F3354" s="21"/>
    </row>
    <row r="3355" spans="3:6">
      <c r="C3355" s="21" t="s">
        <v>4481</v>
      </c>
      <c r="F3355" s="21"/>
    </row>
    <row r="3356" spans="3:6">
      <c r="C3356" s="21" t="s">
        <v>4482</v>
      </c>
      <c r="F3356" s="21"/>
    </row>
    <row r="3357" spans="3:6">
      <c r="C3357" s="21" t="s">
        <v>4483</v>
      </c>
      <c r="F3357" s="21"/>
    </row>
    <row r="3358" spans="3:6">
      <c r="C3358" s="21" t="s">
        <v>4484</v>
      </c>
      <c r="F3358" s="21"/>
    </row>
    <row r="3359" spans="3:6">
      <c r="C3359" s="21" t="s">
        <v>4485</v>
      </c>
      <c r="F3359" s="21"/>
    </row>
    <row r="3360" spans="3:6">
      <c r="C3360" s="21" t="s">
        <v>4486</v>
      </c>
      <c r="F3360" s="21"/>
    </row>
    <row r="3361" spans="3:6">
      <c r="C3361" s="21" t="s">
        <v>4487</v>
      </c>
      <c r="F3361" s="21"/>
    </row>
    <row r="3362" spans="3:6">
      <c r="C3362" s="21" t="s">
        <v>4488</v>
      </c>
      <c r="F3362" s="21"/>
    </row>
    <row r="3363" spans="3:6">
      <c r="C3363" s="21" t="s">
        <v>4489</v>
      </c>
      <c r="F3363" s="21"/>
    </row>
    <row r="3364" spans="3:6">
      <c r="C3364" s="21" t="s">
        <v>4490</v>
      </c>
      <c r="F3364" s="21"/>
    </row>
    <row r="3365" spans="3:6">
      <c r="C3365" s="21" t="s">
        <v>4491</v>
      </c>
      <c r="F3365" s="21"/>
    </row>
    <row r="3366" spans="3:6">
      <c r="C3366" s="21" t="s">
        <v>4492</v>
      </c>
      <c r="F3366" s="21"/>
    </row>
    <row r="3367" spans="3:6">
      <c r="C3367" s="21" t="s">
        <v>4493</v>
      </c>
      <c r="F3367" s="21"/>
    </row>
    <row r="3368" spans="3:6">
      <c r="C3368" s="21" t="s">
        <v>4494</v>
      </c>
      <c r="F3368" s="21"/>
    </row>
    <row r="3369" spans="3:6">
      <c r="C3369" s="21" t="s">
        <v>4495</v>
      </c>
      <c r="F3369" s="21"/>
    </row>
    <row r="3370" spans="3:6">
      <c r="C3370" s="21" t="s">
        <v>4496</v>
      </c>
      <c r="F3370" s="21"/>
    </row>
    <row r="3371" spans="3:6">
      <c r="C3371" s="21" t="s">
        <v>4497</v>
      </c>
      <c r="F3371" s="21"/>
    </row>
    <row r="3372" spans="3:6">
      <c r="C3372" s="21" t="s">
        <v>4498</v>
      </c>
      <c r="F3372" s="21"/>
    </row>
    <row r="3373" spans="3:6">
      <c r="C3373" s="21" t="s">
        <v>4499</v>
      </c>
      <c r="F3373" s="21"/>
    </row>
    <row r="3374" spans="3:6">
      <c r="C3374" s="21" t="s">
        <v>4500</v>
      </c>
      <c r="F3374" s="21"/>
    </row>
    <row r="3375" spans="3:6">
      <c r="C3375" s="21" t="s">
        <v>4501</v>
      </c>
      <c r="F3375" s="21"/>
    </row>
    <row r="3376" spans="3:6">
      <c r="C3376" s="21" t="s">
        <v>4502</v>
      </c>
      <c r="F3376" s="21"/>
    </row>
    <row r="3377" spans="3:6">
      <c r="C3377" s="21" t="s">
        <v>4503</v>
      </c>
      <c r="F3377" s="21"/>
    </row>
    <row r="3378" spans="3:6">
      <c r="C3378" s="21" t="s">
        <v>4504</v>
      </c>
      <c r="F3378" s="21"/>
    </row>
    <row r="3379" spans="3:6">
      <c r="C3379" s="21" t="s">
        <v>4505</v>
      </c>
      <c r="F3379" s="21"/>
    </row>
    <row r="3380" spans="3:6">
      <c r="C3380" s="21" t="s">
        <v>4506</v>
      </c>
      <c r="F3380" s="21"/>
    </row>
    <row r="3381" spans="3:6">
      <c r="C3381" s="21" t="s">
        <v>4507</v>
      </c>
      <c r="F3381" s="21"/>
    </row>
    <row r="3382" spans="3:6">
      <c r="C3382" s="21" t="s">
        <v>4508</v>
      </c>
      <c r="F3382" s="21"/>
    </row>
    <row r="3383" spans="3:6">
      <c r="C3383" s="21" t="s">
        <v>4509</v>
      </c>
      <c r="F3383" s="21"/>
    </row>
    <row r="3384" spans="3:6">
      <c r="C3384" s="21" t="s">
        <v>4510</v>
      </c>
      <c r="F3384" s="21"/>
    </row>
    <row r="3385" spans="3:6">
      <c r="C3385" s="21" t="s">
        <v>4511</v>
      </c>
      <c r="F3385" s="21"/>
    </row>
    <row r="3386" spans="3:6">
      <c r="C3386" s="21" t="s">
        <v>4512</v>
      </c>
      <c r="F3386" s="21"/>
    </row>
    <row r="3387" spans="3:6">
      <c r="C3387" s="21" t="s">
        <v>4513</v>
      </c>
      <c r="F3387" s="21"/>
    </row>
    <row r="3388" spans="3:6">
      <c r="C3388" s="21" t="s">
        <v>4514</v>
      </c>
      <c r="F3388" s="21"/>
    </row>
    <row r="3389" spans="3:6">
      <c r="C3389" s="21" t="s">
        <v>4515</v>
      </c>
      <c r="F3389" s="21"/>
    </row>
    <row r="3390" spans="3:6">
      <c r="C3390" s="21" t="s">
        <v>4516</v>
      </c>
      <c r="F3390" s="21"/>
    </row>
    <row r="3391" spans="3:6">
      <c r="C3391" s="21" t="s">
        <v>4517</v>
      </c>
      <c r="F3391" s="21"/>
    </row>
    <row r="3392" spans="3:6">
      <c r="C3392" s="21" t="s">
        <v>4518</v>
      </c>
      <c r="F3392" s="21"/>
    </row>
    <row r="3393" spans="3:6">
      <c r="C3393" s="21" t="s">
        <v>4519</v>
      </c>
      <c r="F3393" s="21"/>
    </row>
    <row r="3394" spans="3:6">
      <c r="C3394" s="21" t="s">
        <v>4520</v>
      </c>
      <c r="F3394" s="21"/>
    </row>
    <row r="3395" spans="3:6">
      <c r="C3395" s="21" t="s">
        <v>4521</v>
      </c>
      <c r="F3395" s="21"/>
    </row>
    <row r="3396" spans="3:6">
      <c r="C3396" s="21" t="s">
        <v>4522</v>
      </c>
      <c r="F3396" s="21"/>
    </row>
    <row r="3397" spans="3:6">
      <c r="C3397" s="21" t="s">
        <v>4523</v>
      </c>
      <c r="F3397" s="21"/>
    </row>
    <row r="3398" spans="3:6">
      <c r="C3398" s="21" t="s">
        <v>4524</v>
      </c>
      <c r="F3398" s="21"/>
    </row>
    <row r="3399" spans="3:6">
      <c r="C3399" s="21" t="s">
        <v>4525</v>
      </c>
      <c r="F3399" s="21"/>
    </row>
    <row r="3400" spans="3:6">
      <c r="C3400" s="21" t="s">
        <v>4526</v>
      </c>
      <c r="F3400" s="21"/>
    </row>
    <row r="3401" spans="3:6">
      <c r="C3401" s="21" t="s">
        <v>4527</v>
      </c>
      <c r="F3401" s="21"/>
    </row>
    <row r="3402" spans="3:6">
      <c r="C3402" s="21" t="s">
        <v>4528</v>
      </c>
      <c r="F3402" s="21"/>
    </row>
    <row r="3403" spans="3:6">
      <c r="C3403" s="21" t="s">
        <v>4529</v>
      </c>
      <c r="F3403" s="21"/>
    </row>
    <row r="3404" spans="3:6">
      <c r="C3404" s="21" t="s">
        <v>4530</v>
      </c>
      <c r="F3404" s="21"/>
    </row>
    <row r="3405" spans="3:6">
      <c r="C3405" s="21" t="s">
        <v>4531</v>
      </c>
      <c r="F3405" s="21"/>
    </row>
    <row r="3406" spans="3:6">
      <c r="C3406" s="21" t="s">
        <v>4532</v>
      </c>
      <c r="F3406" s="21"/>
    </row>
    <row r="3407" spans="3:6">
      <c r="C3407" s="21" t="s">
        <v>4533</v>
      </c>
      <c r="F3407" s="21"/>
    </row>
    <row r="3408" spans="3:6">
      <c r="C3408" s="21" t="s">
        <v>4534</v>
      </c>
      <c r="F3408" s="21"/>
    </row>
    <row r="3409" spans="3:6">
      <c r="C3409" s="21" t="s">
        <v>4535</v>
      </c>
      <c r="F3409" s="21"/>
    </row>
    <row r="3410" spans="3:6">
      <c r="C3410" s="21" t="s">
        <v>4536</v>
      </c>
      <c r="F3410" s="21"/>
    </row>
    <row r="3411" spans="3:6">
      <c r="C3411" s="21" t="s">
        <v>4537</v>
      </c>
      <c r="F3411" s="21"/>
    </row>
    <row r="3412" spans="3:6">
      <c r="C3412" s="21" t="s">
        <v>4538</v>
      </c>
      <c r="F3412" s="21"/>
    </row>
    <row r="3413" spans="3:6">
      <c r="C3413" s="21" t="s">
        <v>4539</v>
      </c>
      <c r="F3413" s="21"/>
    </row>
    <row r="3414" spans="3:6">
      <c r="C3414" s="21" t="s">
        <v>4540</v>
      </c>
      <c r="F3414" s="21"/>
    </row>
    <row r="3415" spans="3:6">
      <c r="C3415" s="21" t="s">
        <v>4541</v>
      </c>
      <c r="F3415" s="21"/>
    </row>
    <row r="3416" spans="3:6">
      <c r="C3416" s="21" t="s">
        <v>4542</v>
      </c>
      <c r="F3416" s="21"/>
    </row>
    <row r="3417" spans="3:6">
      <c r="C3417" s="21" t="s">
        <v>4543</v>
      </c>
      <c r="F3417" s="21"/>
    </row>
    <row r="3418" spans="3:6">
      <c r="C3418" s="21" t="s">
        <v>4544</v>
      </c>
      <c r="F3418" s="21"/>
    </row>
    <row r="3419" spans="3:6">
      <c r="C3419" s="21" t="s">
        <v>4545</v>
      </c>
      <c r="F3419" s="21"/>
    </row>
    <row r="3420" spans="3:6">
      <c r="C3420" s="21" t="s">
        <v>4546</v>
      </c>
      <c r="F3420" s="21"/>
    </row>
    <row r="3421" spans="3:6">
      <c r="C3421" s="21" t="s">
        <v>4547</v>
      </c>
      <c r="F3421" s="21"/>
    </row>
    <row r="3422" spans="3:6">
      <c r="C3422" s="21" t="s">
        <v>4548</v>
      </c>
      <c r="F3422" s="21"/>
    </row>
    <row r="3423" spans="3:6">
      <c r="C3423" s="21" t="s">
        <v>4549</v>
      </c>
      <c r="F3423" s="21"/>
    </row>
    <row r="3424" spans="3:6">
      <c r="C3424" s="21" t="s">
        <v>4550</v>
      </c>
      <c r="F3424" s="21"/>
    </row>
    <row r="3425" spans="3:6">
      <c r="C3425" s="21" t="s">
        <v>4551</v>
      </c>
      <c r="F3425" s="21"/>
    </row>
    <row r="3426" spans="3:6">
      <c r="C3426" s="21" t="s">
        <v>4552</v>
      </c>
      <c r="F3426" s="21"/>
    </row>
    <row r="3427" spans="3:6">
      <c r="C3427" s="21" t="s">
        <v>4553</v>
      </c>
      <c r="F3427" s="21"/>
    </row>
    <row r="3428" spans="3:6">
      <c r="C3428" s="21" t="s">
        <v>4554</v>
      </c>
      <c r="F3428" s="21"/>
    </row>
    <row r="3429" spans="3:6">
      <c r="C3429" s="21" t="s">
        <v>4555</v>
      </c>
      <c r="F3429" s="21"/>
    </row>
    <row r="3430" spans="3:6">
      <c r="C3430" s="21" t="s">
        <v>4556</v>
      </c>
      <c r="F3430" s="21"/>
    </row>
    <row r="3431" spans="3:6">
      <c r="C3431" s="21" t="s">
        <v>4557</v>
      </c>
      <c r="F3431" s="21"/>
    </row>
    <row r="3432" spans="3:6">
      <c r="C3432" s="21" t="s">
        <v>4558</v>
      </c>
      <c r="F3432" s="21"/>
    </row>
    <row r="3433" spans="3:6">
      <c r="C3433" s="21" t="s">
        <v>4559</v>
      </c>
      <c r="F3433" s="21"/>
    </row>
    <row r="3434" spans="3:6">
      <c r="C3434" s="21" t="s">
        <v>4560</v>
      </c>
      <c r="F3434" s="21"/>
    </row>
    <row r="3435" spans="3:6">
      <c r="C3435" s="21" t="s">
        <v>4561</v>
      </c>
      <c r="F3435" s="21"/>
    </row>
    <row r="3436" spans="3:6">
      <c r="C3436" s="21" t="s">
        <v>4562</v>
      </c>
      <c r="F3436" s="21"/>
    </row>
    <row r="3437" spans="3:6">
      <c r="C3437" s="21" t="s">
        <v>4563</v>
      </c>
      <c r="F3437" s="21"/>
    </row>
    <row r="3438" spans="3:6">
      <c r="C3438" s="21" t="s">
        <v>4564</v>
      </c>
      <c r="F3438" s="21"/>
    </row>
    <row r="3439" spans="3:6">
      <c r="C3439" s="21" t="s">
        <v>4565</v>
      </c>
      <c r="F3439" s="21"/>
    </row>
    <row r="3440" spans="3:6">
      <c r="C3440" s="21" t="s">
        <v>4566</v>
      </c>
      <c r="F3440" s="21"/>
    </row>
    <row r="3441" spans="3:6">
      <c r="C3441" s="21" t="s">
        <v>4567</v>
      </c>
      <c r="F3441" s="21"/>
    </row>
    <row r="3442" spans="3:6">
      <c r="C3442" s="21" t="s">
        <v>4568</v>
      </c>
      <c r="F3442" s="21"/>
    </row>
    <row r="3443" spans="3:6">
      <c r="C3443" s="21" t="s">
        <v>4569</v>
      </c>
      <c r="F3443" s="21"/>
    </row>
    <row r="3444" spans="3:6">
      <c r="C3444" s="21" t="s">
        <v>4570</v>
      </c>
      <c r="F3444" s="21"/>
    </row>
    <row r="3445" spans="3:6">
      <c r="C3445" s="21" t="s">
        <v>4571</v>
      </c>
      <c r="F3445" s="21"/>
    </row>
    <row r="3446" spans="3:6">
      <c r="C3446" s="21" t="s">
        <v>4572</v>
      </c>
      <c r="F3446" s="21"/>
    </row>
    <row r="3447" spans="3:6">
      <c r="C3447" s="21" t="s">
        <v>4573</v>
      </c>
      <c r="F3447" s="21"/>
    </row>
    <row r="3448" spans="3:6">
      <c r="C3448" s="21" t="s">
        <v>4574</v>
      </c>
      <c r="F3448" s="21"/>
    </row>
    <row r="3449" spans="3:6">
      <c r="C3449" s="21" t="s">
        <v>4575</v>
      </c>
      <c r="F3449" s="21"/>
    </row>
    <row r="3450" spans="3:6">
      <c r="C3450" s="21" t="s">
        <v>4576</v>
      </c>
      <c r="F3450" s="21"/>
    </row>
    <row r="3451" spans="3:6">
      <c r="C3451" s="21" t="s">
        <v>4577</v>
      </c>
      <c r="F3451" s="21"/>
    </row>
    <row r="3452" spans="3:6">
      <c r="C3452" s="21" t="s">
        <v>4578</v>
      </c>
      <c r="F3452" s="21"/>
    </row>
    <row r="3453" spans="3:6">
      <c r="C3453" s="21" t="s">
        <v>4579</v>
      </c>
      <c r="F3453" s="21"/>
    </row>
    <row r="3454" spans="3:6">
      <c r="C3454" s="21" t="s">
        <v>4580</v>
      </c>
      <c r="F3454" s="21"/>
    </row>
    <row r="3455" spans="3:6">
      <c r="C3455" s="21" t="s">
        <v>4581</v>
      </c>
      <c r="F3455" s="21"/>
    </row>
    <row r="3456" spans="3:6">
      <c r="C3456" s="21" t="s">
        <v>4582</v>
      </c>
      <c r="F3456" s="21"/>
    </row>
    <row r="3457" spans="3:6">
      <c r="C3457" s="21" t="s">
        <v>4583</v>
      </c>
      <c r="F3457" s="21"/>
    </row>
    <row r="3458" spans="3:6">
      <c r="C3458" s="21" t="s">
        <v>4584</v>
      </c>
      <c r="F3458" s="21"/>
    </row>
    <row r="3459" spans="3:6">
      <c r="C3459" s="21" t="s">
        <v>4585</v>
      </c>
      <c r="F3459" s="21"/>
    </row>
    <row r="3460" spans="3:6">
      <c r="C3460" s="21" t="s">
        <v>4586</v>
      </c>
      <c r="F3460" s="21"/>
    </row>
    <row r="3461" spans="3:6">
      <c r="C3461" s="21" t="s">
        <v>4587</v>
      </c>
      <c r="F3461" s="21"/>
    </row>
    <row r="3462" spans="3:6">
      <c r="C3462" s="21" t="s">
        <v>4588</v>
      </c>
      <c r="F3462" s="21"/>
    </row>
    <row r="3463" spans="3:6">
      <c r="C3463" s="21" t="s">
        <v>4589</v>
      </c>
      <c r="F3463" s="21"/>
    </row>
    <row r="3464" spans="3:6">
      <c r="C3464" s="21" t="s">
        <v>4590</v>
      </c>
      <c r="F3464" s="21"/>
    </row>
    <row r="3465" spans="3:6">
      <c r="C3465" s="21" t="s">
        <v>4591</v>
      </c>
      <c r="F3465" s="21"/>
    </row>
    <row r="3466" spans="3:6">
      <c r="C3466" s="21" t="s">
        <v>4592</v>
      </c>
      <c r="F3466" s="21"/>
    </row>
    <row r="3467" spans="3:6">
      <c r="C3467" s="21" t="s">
        <v>4593</v>
      </c>
      <c r="F3467" s="21"/>
    </row>
    <row r="3468" spans="3:6">
      <c r="C3468" s="21" t="s">
        <v>4594</v>
      </c>
      <c r="F3468" s="21"/>
    </row>
    <row r="3469" spans="3:6">
      <c r="C3469" s="21" t="s">
        <v>4595</v>
      </c>
      <c r="F3469" s="21"/>
    </row>
    <row r="3470" spans="3:6">
      <c r="C3470" s="21" t="s">
        <v>4596</v>
      </c>
      <c r="F3470" s="21"/>
    </row>
    <row r="3471" spans="3:6">
      <c r="C3471" s="21" t="s">
        <v>4597</v>
      </c>
      <c r="F3471" s="21"/>
    </row>
    <row r="3472" spans="3:6">
      <c r="C3472" s="21" t="s">
        <v>4598</v>
      </c>
      <c r="F3472" s="21"/>
    </row>
    <row r="3473" spans="3:6">
      <c r="C3473" s="21" t="s">
        <v>4599</v>
      </c>
      <c r="F3473" s="21"/>
    </row>
    <row r="3474" spans="3:6">
      <c r="C3474" s="21" t="s">
        <v>4600</v>
      </c>
      <c r="F3474" s="21"/>
    </row>
    <row r="3475" spans="3:6">
      <c r="C3475" s="21" t="s">
        <v>4601</v>
      </c>
      <c r="F3475" s="21"/>
    </row>
    <row r="3476" spans="3:6">
      <c r="C3476" s="21" t="s">
        <v>4602</v>
      </c>
      <c r="F3476" s="21"/>
    </row>
    <row r="3477" spans="3:6">
      <c r="C3477" s="21" t="s">
        <v>4603</v>
      </c>
      <c r="F3477" s="21"/>
    </row>
    <row r="3478" spans="3:6">
      <c r="C3478" s="21" t="s">
        <v>4604</v>
      </c>
      <c r="F3478" s="21"/>
    </row>
    <row r="3479" spans="3:6">
      <c r="C3479" s="21" t="s">
        <v>4605</v>
      </c>
      <c r="F3479" s="21"/>
    </row>
    <row r="3480" spans="3:6">
      <c r="C3480" s="21" t="s">
        <v>4606</v>
      </c>
      <c r="F3480" s="21"/>
    </row>
    <row r="3481" spans="3:6">
      <c r="C3481" s="21" t="s">
        <v>4607</v>
      </c>
      <c r="F3481" s="21"/>
    </row>
    <row r="3482" spans="3:6">
      <c r="C3482" s="21" t="s">
        <v>4608</v>
      </c>
      <c r="F3482" s="21"/>
    </row>
    <row r="3483" spans="3:6">
      <c r="C3483" s="21" t="s">
        <v>4609</v>
      </c>
      <c r="F3483" s="21"/>
    </row>
    <row r="3484" spans="3:6">
      <c r="C3484" s="21" t="s">
        <v>4610</v>
      </c>
      <c r="F3484" s="21"/>
    </row>
    <row r="3485" spans="3:6">
      <c r="C3485" s="21" t="s">
        <v>4611</v>
      </c>
      <c r="F3485" s="21"/>
    </row>
    <row r="3486" spans="3:6">
      <c r="C3486" s="21" t="s">
        <v>4612</v>
      </c>
      <c r="F3486" s="21"/>
    </row>
    <row r="3487" spans="3:6">
      <c r="C3487" s="21" t="s">
        <v>4613</v>
      </c>
      <c r="F3487" s="21"/>
    </row>
    <row r="3488" spans="3:6">
      <c r="C3488" s="21" t="s">
        <v>4614</v>
      </c>
      <c r="F3488" s="21"/>
    </row>
    <row r="3489" spans="3:6">
      <c r="C3489" s="21" t="s">
        <v>4615</v>
      </c>
      <c r="F3489" s="21"/>
    </row>
    <row r="3490" spans="3:6">
      <c r="C3490" s="21" t="s">
        <v>4616</v>
      </c>
      <c r="F3490" s="21"/>
    </row>
    <row r="3491" spans="3:6">
      <c r="C3491" s="21" t="s">
        <v>4617</v>
      </c>
      <c r="F3491" s="21"/>
    </row>
    <row r="3492" spans="3:6">
      <c r="C3492" s="21" t="s">
        <v>4618</v>
      </c>
      <c r="F3492" s="21"/>
    </row>
    <row r="3493" spans="3:6">
      <c r="C3493" s="21" t="s">
        <v>4619</v>
      </c>
      <c r="F3493" s="21"/>
    </row>
    <row r="3494" spans="3:6">
      <c r="C3494" s="21" t="s">
        <v>4620</v>
      </c>
      <c r="F3494" s="21"/>
    </row>
    <row r="3495" spans="3:6">
      <c r="C3495" s="21" t="s">
        <v>4621</v>
      </c>
      <c r="F3495" s="21"/>
    </row>
    <row r="3496" spans="3:6">
      <c r="C3496" s="21" t="s">
        <v>4622</v>
      </c>
      <c r="F3496" s="21"/>
    </row>
    <row r="3497" spans="3:6">
      <c r="C3497" s="21" t="s">
        <v>4623</v>
      </c>
      <c r="F3497" s="21"/>
    </row>
    <row r="3498" spans="3:6">
      <c r="C3498" s="21" t="s">
        <v>4624</v>
      </c>
      <c r="F3498" s="21"/>
    </row>
    <row r="3499" spans="3:6">
      <c r="C3499" s="21" t="s">
        <v>4625</v>
      </c>
      <c r="F3499" s="21"/>
    </row>
    <row r="3500" spans="3:6">
      <c r="C3500" s="21" t="s">
        <v>4626</v>
      </c>
      <c r="F3500" s="21"/>
    </row>
    <row r="3501" spans="3:6">
      <c r="C3501" s="21" t="s">
        <v>4627</v>
      </c>
      <c r="F3501" s="21"/>
    </row>
    <row r="3502" spans="3:6">
      <c r="C3502" s="21" t="s">
        <v>4628</v>
      </c>
      <c r="F3502" s="21"/>
    </row>
    <row r="3503" spans="3:6">
      <c r="C3503" s="21" t="s">
        <v>4629</v>
      </c>
      <c r="F3503" s="21"/>
    </row>
    <row r="3504" spans="3:6">
      <c r="C3504" s="21" t="s">
        <v>4630</v>
      </c>
      <c r="F3504" s="21"/>
    </row>
    <row r="3505" spans="3:6">
      <c r="C3505" s="21" t="s">
        <v>4631</v>
      </c>
      <c r="F3505" s="21"/>
    </row>
    <row r="3506" spans="3:6">
      <c r="C3506" s="21" t="s">
        <v>4632</v>
      </c>
      <c r="F3506" s="21"/>
    </row>
    <row r="3507" spans="3:6">
      <c r="C3507" s="21" t="s">
        <v>4633</v>
      </c>
      <c r="F3507" s="21"/>
    </row>
    <row r="3508" spans="3:6">
      <c r="C3508" s="21" t="s">
        <v>4634</v>
      </c>
      <c r="F3508" s="21"/>
    </row>
    <row r="3509" spans="3:6">
      <c r="C3509" s="21" t="s">
        <v>4635</v>
      </c>
      <c r="F3509" s="21"/>
    </row>
    <row r="3510" spans="3:6">
      <c r="C3510" s="21" t="s">
        <v>4636</v>
      </c>
      <c r="F3510" s="21"/>
    </row>
    <row r="3511" spans="3:6">
      <c r="C3511" s="21" t="s">
        <v>4637</v>
      </c>
      <c r="F3511" s="21"/>
    </row>
    <row r="3512" spans="3:6">
      <c r="C3512" s="21" t="s">
        <v>4638</v>
      </c>
      <c r="F3512" s="21"/>
    </row>
    <row r="3513" spans="3:6">
      <c r="C3513" s="21" t="s">
        <v>4639</v>
      </c>
      <c r="F3513" s="21"/>
    </row>
    <row r="3514" spans="3:6">
      <c r="C3514" s="21" t="s">
        <v>4640</v>
      </c>
      <c r="F3514" s="21"/>
    </row>
    <row r="3515" spans="3:6">
      <c r="C3515" s="21" t="s">
        <v>4641</v>
      </c>
      <c r="F3515" s="21"/>
    </row>
    <row r="3516" spans="3:6">
      <c r="C3516" s="21" t="s">
        <v>4642</v>
      </c>
      <c r="F3516" s="21"/>
    </row>
    <row r="3517" spans="3:6">
      <c r="C3517" s="21" t="s">
        <v>4643</v>
      </c>
      <c r="F3517" s="21"/>
    </row>
    <row r="3518" spans="3:6">
      <c r="C3518" s="21" t="s">
        <v>4644</v>
      </c>
      <c r="F3518" s="21"/>
    </row>
    <row r="3519" spans="3:6">
      <c r="C3519" s="21" t="s">
        <v>4645</v>
      </c>
      <c r="F3519" s="21"/>
    </row>
    <row r="3520" spans="3:6">
      <c r="C3520" s="21" t="s">
        <v>4646</v>
      </c>
      <c r="F3520" s="21"/>
    </row>
    <row r="3521" spans="3:6">
      <c r="C3521" s="21" t="s">
        <v>4647</v>
      </c>
      <c r="F3521" s="21"/>
    </row>
    <row r="3522" spans="3:6">
      <c r="C3522" s="21" t="s">
        <v>4648</v>
      </c>
      <c r="F3522" s="21"/>
    </row>
    <row r="3523" spans="3:6">
      <c r="C3523" s="21" t="s">
        <v>4649</v>
      </c>
      <c r="F3523" s="21"/>
    </row>
    <row r="3524" spans="3:6">
      <c r="C3524" s="21" t="s">
        <v>4650</v>
      </c>
      <c r="F3524" s="21"/>
    </row>
    <row r="3525" spans="3:6">
      <c r="C3525" s="21" t="s">
        <v>4651</v>
      </c>
      <c r="F3525" s="21"/>
    </row>
    <row r="3526" spans="3:6">
      <c r="C3526" s="21" t="s">
        <v>4652</v>
      </c>
      <c r="F3526" s="21"/>
    </row>
    <row r="3527" spans="3:6">
      <c r="C3527" s="21" t="s">
        <v>4653</v>
      </c>
      <c r="F3527" s="21"/>
    </row>
    <row r="3528" spans="3:6">
      <c r="C3528" s="21" t="s">
        <v>4654</v>
      </c>
      <c r="F3528" s="21"/>
    </row>
    <row r="3529" spans="3:6">
      <c r="C3529" s="21" t="s">
        <v>4655</v>
      </c>
      <c r="F3529" s="21"/>
    </row>
    <row r="3530" spans="3:6">
      <c r="C3530" s="21" t="s">
        <v>4656</v>
      </c>
      <c r="F3530" s="21"/>
    </row>
    <row r="3531" spans="3:6">
      <c r="C3531" s="21" t="s">
        <v>4657</v>
      </c>
      <c r="F3531" s="21"/>
    </row>
    <row r="3532" spans="3:6">
      <c r="C3532" s="21" t="s">
        <v>4658</v>
      </c>
      <c r="F3532" s="21"/>
    </row>
    <row r="3533" spans="3:6">
      <c r="C3533" s="21" t="s">
        <v>4659</v>
      </c>
      <c r="F3533" s="21"/>
    </row>
    <row r="3534" spans="3:6">
      <c r="C3534" s="21" t="s">
        <v>4660</v>
      </c>
      <c r="F3534" s="21"/>
    </row>
    <row r="3535" spans="3:6">
      <c r="C3535" s="21" t="s">
        <v>4661</v>
      </c>
      <c r="F3535" s="21"/>
    </row>
    <row r="3536" spans="3:6">
      <c r="C3536" s="21" t="s">
        <v>4662</v>
      </c>
      <c r="F3536" s="21"/>
    </row>
    <row r="3537" spans="3:6">
      <c r="C3537" s="21" t="s">
        <v>4663</v>
      </c>
      <c r="F3537" s="21"/>
    </row>
    <row r="3538" spans="3:6">
      <c r="C3538" s="21" t="s">
        <v>4664</v>
      </c>
      <c r="F3538" s="21"/>
    </row>
    <row r="3539" spans="3:6">
      <c r="C3539" s="21" t="s">
        <v>4665</v>
      </c>
      <c r="F3539" s="21"/>
    </row>
    <row r="3540" spans="3:6">
      <c r="C3540" s="21" t="s">
        <v>4666</v>
      </c>
      <c r="F3540" s="21"/>
    </row>
    <row r="3541" spans="3:6">
      <c r="C3541" s="21" t="s">
        <v>4667</v>
      </c>
      <c r="F3541" s="21"/>
    </row>
    <row r="3542" spans="3:6">
      <c r="C3542" s="21" t="s">
        <v>4668</v>
      </c>
      <c r="F3542" s="21"/>
    </row>
    <row r="3543" spans="3:6">
      <c r="C3543" s="21" t="s">
        <v>4669</v>
      </c>
      <c r="F3543" s="21"/>
    </row>
    <row r="3544" spans="3:6">
      <c r="C3544" s="21" t="s">
        <v>4670</v>
      </c>
      <c r="F3544" s="21"/>
    </row>
    <row r="3545" spans="3:6">
      <c r="C3545" s="21" t="s">
        <v>4671</v>
      </c>
      <c r="F3545" s="21"/>
    </row>
    <row r="3546" spans="3:6">
      <c r="C3546" s="21" t="s">
        <v>4672</v>
      </c>
      <c r="F3546" s="21"/>
    </row>
    <row r="3547" spans="3:6">
      <c r="C3547" s="21" t="s">
        <v>4673</v>
      </c>
      <c r="F3547" s="21"/>
    </row>
    <row r="3548" spans="3:6">
      <c r="C3548" s="21" t="s">
        <v>4674</v>
      </c>
      <c r="F3548" s="21"/>
    </row>
    <row r="3549" spans="3:6">
      <c r="C3549" s="21" t="s">
        <v>4675</v>
      </c>
      <c r="F3549" s="21"/>
    </row>
    <row r="3550" spans="3:6">
      <c r="C3550" s="21" t="s">
        <v>4676</v>
      </c>
      <c r="F3550" s="21"/>
    </row>
    <row r="3551" spans="3:6">
      <c r="C3551" s="21" t="s">
        <v>4677</v>
      </c>
      <c r="F3551" s="21"/>
    </row>
    <row r="3552" spans="3:6">
      <c r="C3552" s="21" t="s">
        <v>4678</v>
      </c>
      <c r="F3552" s="21"/>
    </row>
    <row r="3553" spans="3:6">
      <c r="C3553" s="21" t="s">
        <v>4679</v>
      </c>
      <c r="F3553" s="21"/>
    </row>
    <row r="3554" spans="3:6">
      <c r="C3554" s="21" t="s">
        <v>4680</v>
      </c>
      <c r="F3554" s="21"/>
    </row>
    <row r="3555" spans="3:6">
      <c r="C3555" s="21" t="s">
        <v>4681</v>
      </c>
      <c r="F3555" s="21"/>
    </row>
    <row r="3556" spans="3:6">
      <c r="C3556" s="21" t="s">
        <v>4682</v>
      </c>
      <c r="F3556" s="21"/>
    </row>
    <row r="3557" spans="3:6">
      <c r="C3557" s="21" t="s">
        <v>4683</v>
      </c>
      <c r="F3557" s="21"/>
    </row>
    <row r="3558" spans="3:6">
      <c r="C3558" s="21" t="s">
        <v>4684</v>
      </c>
      <c r="F3558" s="21"/>
    </row>
    <row r="3559" spans="3:6">
      <c r="C3559" s="21" t="s">
        <v>4685</v>
      </c>
      <c r="F3559" s="21"/>
    </row>
    <row r="3560" spans="3:6">
      <c r="C3560" s="21" t="s">
        <v>4686</v>
      </c>
      <c r="F3560" s="21"/>
    </row>
    <row r="3561" spans="3:6">
      <c r="C3561" s="21" t="s">
        <v>4687</v>
      </c>
      <c r="F3561" s="21"/>
    </row>
    <row r="3562" spans="3:6">
      <c r="C3562" s="21" t="s">
        <v>4688</v>
      </c>
      <c r="F3562" s="21"/>
    </row>
    <row r="3563" spans="3:6">
      <c r="C3563" s="21" t="s">
        <v>4689</v>
      </c>
      <c r="F3563" s="21"/>
    </row>
    <row r="3564" spans="3:6">
      <c r="C3564" s="21" t="s">
        <v>4690</v>
      </c>
      <c r="F3564" s="21"/>
    </row>
    <row r="3565" spans="3:6">
      <c r="C3565" s="21" t="s">
        <v>4691</v>
      </c>
      <c r="F3565" s="21"/>
    </row>
    <row r="3566" spans="3:6">
      <c r="C3566" s="21" t="s">
        <v>4692</v>
      </c>
      <c r="F3566" s="21"/>
    </row>
    <row r="3567" spans="3:6">
      <c r="C3567" s="21" t="s">
        <v>4693</v>
      </c>
      <c r="F3567" s="21"/>
    </row>
    <row r="3568" spans="3:6">
      <c r="C3568" s="21" t="s">
        <v>4694</v>
      </c>
      <c r="F3568" s="21"/>
    </row>
    <row r="3569" spans="3:6">
      <c r="C3569" s="21" t="s">
        <v>4695</v>
      </c>
      <c r="F3569" s="21"/>
    </row>
    <row r="3570" spans="3:6">
      <c r="C3570" s="21" t="s">
        <v>4696</v>
      </c>
      <c r="F3570" s="21"/>
    </row>
    <row r="3571" spans="3:6">
      <c r="C3571" s="21" t="s">
        <v>4697</v>
      </c>
      <c r="F3571" s="21"/>
    </row>
    <row r="3572" spans="3:6">
      <c r="C3572" s="21" t="s">
        <v>4698</v>
      </c>
      <c r="F3572" s="21"/>
    </row>
    <row r="3573" spans="3:6">
      <c r="C3573" s="21" t="s">
        <v>4699</v>
      </c>
      <c r="F3573" s="21"/>
    </row>
    <row r="3574" spans="3:6">
      <c r="C3574" s="21" t="s">
        <v>4700</v>
      </c>
      <c r="F3574" s="21"/>
    </row>
    <row r="3575" spans="3:6">
      <c r="C3575" s="21" t="s">
        <v>4701</v>
      </c>
      <c r="F3575" s="21"/>
    </row>
    <row r="3576" spans="3:6">
      <c r="C3576" s="21" t="s">
        <v>4702</v>
      </c>
      <c r="F3576" s="21"/>
    </row>
    <row r="3577" spans="3:6">
      <c r="C3577" s="21" t="s">
        <v>4703</v>
      </c>
      <c r="F3577" s="21"/>
    </row>
    <row r="3578" spans="3:6">
      <c r="C3578" s="21" t="s">
        <v>4704</v>
      </c>
      <c r="F3578" s="21"/>
    </row>
    <row r="3579" spans="3:6">
      <c r="C3579" s="21" t="s">
        <v>4705</v>
      </c>
      <c r="F3579" s="21"/>
    </row>
    <row r="3580" spans="3:6">
      <c r="C3580" s="21" t="s">
        <v>4706</v>
      </c>
      <c r="F3580" s="21"/>
    </row>
    <row r="3581" spans="3:6">
      <c r="C3581" s="21" t="s">
        <v>4707</v>
      </c>
      <c r="F3581" s="21"/>
    </row>
    <row r="3582" spans="3:6">
      <c r="C3582" s="21" t="s">
        <v>4708</v>
      </c>
      <c r="F3582" s="21"/>
    </row>
    <row r="3583" spans="3:6">
      <c r="C3583" s="21" t="s">
        <v>4709</v>
      </c>
      <c r="F3583" s="21"/>
    </row>
    <row r="3584" spans="3:6">
      <c r="C3584" s="21" t="s">
        <v>4710</v>
      </c>
      <c r="F3584" s="21"/>
    </row>
    <row r="3585" spans="3:6">
      <c r="C3585" s="21" t="s">
        <v>4711</v>
      </c>
      <c r="F3585" s="21"/>
    </row>
    <row r="3586" spans="3:6">
      <c r="C3586" s="21" t="s">
        <v>4712</v>
      </c>
      <c r="F3586" s="21"/>
    </row>
    <row r="3587" spans="3:6">
      <c r="C3587" s="21" t="s">
        <v>4713</v>
      </c>
      <c r="F3587" s="21"/>
    </row>
    <row r="3588" spans="3:6">
      <c r="C3588" s="21" t="s">
        <v>4714</v>
      </c>
      <c r="F3588" s="21"/>
    </row>
    <row r="3589" spans="3:6">
      <c r="C3589" s="21" t="s">
        <v>4715</v>
      </c>
      <c r="F3589" s="21"/>
    </row>
    <row r="3590" spans="3:6">
      <c r="C3590" s="21" t="s">
        <v>4716</v>
      </c>
      <c r="F3590" s="21"/>
    </row>
    <row r="3591" spans="3:6">
      <c r="C3591" s="21" t="s">
        <v>4717</v>
      </c>
      <c r="F3591" s="21"/>
    </row>
    <row r="3592" spans="3:6">
      <c r="C3592" s="21" t="s">
        <v>4718</v>
      </c>
      <c r="F3592" s="21"/>
    </row>
    <row r="3593" spans="3:6">
      <c r="C3593" s="21" t="s">
        <v>4719</v>
      </c>
      <c r="F3593" s="21"/>
    </row>
    <row r="3594" spans="3:6">
      <c r="C3594" s="21" t="s">
        <v>4720</v>
      </c>
      <c r="F3594" s="21"/>
    </row>
    <row r="3595" spans="3:6">
      <c r="C3595" s="21" t="s">
        <v>4721</v>
      </c>
      <c r="F3595" s="21"/>
    </row>
    <row r="3596" spans="3:6">
      <c r="C3596" s="21" t="s">
        <v>4722</v>
      </c>
      <c r="F3596" s="21"/>
    </row>
    <row r="3597" spans="3:6">
      <c r="C3597" s="21" t="s">
        <v>4723</v>
      </c>
      <c r="F3597" s="21"/>
    </row>
    <row r="3598" spans="3:6">
      <c r="C3598" s="21" t="s">
        <v>4724</v>
      </c>
      <c r="F3598" s="21"/>
    </row>
    <row r="3599" spans="3:6">
      <c r="C3599" s="21" t="s">
        <v>4725</v>
      </c>
      <c r="F3599" s="21"/>
    </row>
    <row r="3600" spans="3:6">
      <c r="C3600" s="21" t="s">
        <v>4726</v>
      </c>
      <c r="F3600" s="21"/>
    </row>
    <row r="3601" spans="3:6">
      <c r="C3601" s="21" t="s">
        <v>4727</v>
      </c>
      <c r="F3601" s="21"/>
    </row>
    <row r="3602" spans="3:6">
      <c r="C3602" s="21" t="s">
        <v>4728</v>
      </c>
      <c r="F3602" s="21"/>
    </row>
    <row r="3603" spans="3:6">
      <c r="C3603" s="21" t="s">
        <v>4729</v>
      </c>
      <c r="F3603" s="21"/>
    </row>
    <row r="3604" spans="3:6">
      <c r="C3604" s="21" t="s">
        <v>4730</v>
      </c>
      <c r="F3604" s="21"/>
    </row>
    <row r="3605" spans="3:6">
      <c r="C3605" s="21" t="s">
        <v>4731</v>
      </c>
      <c r="F3605" s="21"/>
    </row>
    <row r="3606" spans="3:6">
      <c r="C3606" s="21" t="s">
        <v>4732</v>
      </c>
      <c r="F3606" s="21"/>
    </row>
    <row r="3607" spans="3:6">
      <c r="C3607" s="21" t="s">
        <v>4733</v>
      </c>
      <c r="F3607" s="21"/>
    </row>
    <row r="3608" spans="3:6">
      <c r="C3608" s="21" t="s">
        <v>4734</v>
      </c>
      <c r="F3608" s="21"/>
    </row>
    <row r="3609" spans="3:6">
      <c r="C3609" s="21" t="s">
        <v>4735</v>
      </c>
      <c r="F3609" s="21"/>
    </row>
    <row r="3610" spans="3:6">
      <c r="C3610" s="21" t="s">
        <v>4736</v>
      </c>
      <c r="F3610" s="21"/>
    </row>
    <row r="3611" spans="3:6">
      <c r="C3611" s="21" t="s">
        <v>4737</v>
      </c>
      <c r="F3611" s="21"/>
    </row>
    <row r="3612" spans="3:6">
      <c r="C3612" s="21" t="s">
        <v>4738</v>
      </c>
      <c r="F3612" s="21"/>
    </row>
    <row r="3613" spans="3:6">
      <c r="C3613" s="21" t="s">
        <v>4739</v>
      </c>
      <c r="F3613" s="21"/>
    </row>
    <row r="3614" spans="3:6">
      <c r="C3614" s="21" t="s">
        <v>4740</v>
      </c>
      <c r="F3614" s="21"/>
    </row>
    <row r="3615" spans="3:6">
      <c r="C3615" s="21" t="s">
        <v>4741</v>
      </c>
      <c r="F3615" s="21"/>
    </row>
    <row r="3616" spans="3:6">
      <c r="C3616" s="21" t="s">
        <v>4742</v>
      </c>
      <c r="F3616" s="21"/>
    </row>
    <row r="3617" spans="3:6">
      <c r="C3617" s="21" t="s">
        <v>4743</v>
      </c>
      <c r="F3617" s="21"/>
    </row>
    <row r="3618" spans="3:6">
      <c r="C3618" s="21" t="s">
        <v>4744</v>
      </c>
      <c r="F3618" s="21"/>
    </row>
    <row r="3619" spans="3:6">
      <c r="C3619" s="21" t="s">
        <v>4745</v>
      </c>
      <c r="F3619" s="21"/>
    </row>
    <row r="3620" spans="3:6">
      <c r="C3620" s="21" t="s">
        <v>4746</v>
      </c>
      <c r="F3620" s="21"/>
    </row>
    <row r="3621" spans="3:6">
      <c r="C3621" s="21" t="s">
        <v>4747</v>
      </c>
      <c r="F3621" s="21"/>
    </row>
    <row r="3622" spans="3:6">
      <c r="C3622" s="21" t="s">
        <v>4748</v>
      </c>
      <c r="F3622" s="21"/>
    </row>
    <row r="3623" spans="3:6">
      <c r="C3623" s="21" t="s">
        <v>4749</v>
      </c>
      <c r="F3623" s="21"/>
    </row>
    <row r="3624" spans="3:6">
      <c r="C3624" s="21" t="s">
        <v>4750</v>
      </c>
      <c r="F3624" s="21"/>
    </row>
    <row r="3625" spans="3:6">
      <c r="C3625" s="21" t="s">
        <v>4751</v>
      </c>
      <c r="F3625" s="21"/>
    </row>
    <row r="3626" spans="3:6">
      <c r="C3626" s="21" t="s">
        <v>4752</v>
      </c>
      <c r="F3626" s="21"/>
    </row>
    <row r="3627" spans="3:6">
      <c r="C3627" s="21" t="s">
        <v>4753</v>
      </c>
      <c r="F3627" s="21"/>
    </row>
    <row r="3628" spans="3:6">
      <c r="C3628" s="21" t="s">
        <v>4754</v>
      </c>
      <c r="F3628" s="21"/>
    </row>
    <row r="3629" spans="3:6">
      <c r="C3629" s="21" t="s">
        <v>4755</v>
      </c>
      <c r="F3629" s="21"/>
    </row>
    <row r="3630" spans="3:6">
      <c r="C3630" s="21" t="s">
        <v>4756</v>
      </c>
      <c r="F3630" s="21"/>
    </row>
    <row r="3631" spans="3:6">
      <c r="C3631" s="21" t="s">
        <v>4757</v>
      </c>
      <c r="F3631" s="21"/>
    </row>
    <row r="3632" spans="3:6">
      <c r="C3632" s="21" t="s">
        <v>4758</v>
      </c>
      <c r="F3632" s="21"/>
    </row>
    <row r="3633" spans="3:6">
      <c r="C3633" s="21" t="s">
        <v>4759</v>
      </c>
      <c r="F3633" s="21"/>
    </row>
    <row r="3634" spans="3:6">
      <c r="C3634" s="21" t="s">
        <v>4760</v>
      </c>
      <c r="F3634" s="21"/>
    </row>
    <row r="3635" spans="3:6">
      <c r="C3635" s="21" t="s">
        <v>4761</v>
      </c>
      <c r="F3635" s="21"/>
    </row>
    <row r="3636" spans="3:6">
      <c r="C3636" s="21" t="s">
        <v>4762</v>
      </c>
      <c r="F3636" s="21"/>
    </row>
    <row r="3637" spans="3:6">
      <c r="C3637" s="21" t="s">
        <v>4763</v>
      </c>
      <c r="F3637" s="21"/>
    </row>
    <row r="3638" spans="3:6">
      <c r="C3638" s="21" t="s">
        <v>4764</v>
      </c>
      <c r="F3638" s="21"/>
    </row>
    <row r="3639" spans="3:6">
      <c r="C3639" s="21" t="s">
        <v>4765</v>
      </c>
      <c r="F3639" s="21"/>
    </row>
    <row r="3640" spans="3:6">
      <c r="C3640" s="21" t="s">
        <v>4766</v>
      </c>
      <c r="F3640" s="21"/>
    </row>
    <row r="3641" spans="3:6">
      <c r="C3641" s="21" t="s">
        <v>4767</v>
      </c>
      <c r="F3641" s="21"/>
    </row>
    <row r="3642" spans="3:6">
      <c r="C3642" s="21" t="s">
        <v>4768</v>
      </c>
      <c r="F3642" s="21"/>
    </row>
    <row r="3643" spans="3:6">
      <c r="C3643" s="21" t="s">
        <v>4769</v>
      </c>
      <c r="F3643" s="21"/>
    </row>
    <row r="3644" spans="3:6">
      <c r="C3644" s="21" t="s">
        <v>4770</v>
      </c>
      <c r="F3644" s="21"/>
    </row>
    <row r="3645" spans="3:6">
      <c r="C3645" s="21" t="s">
        <v>4771</v>
      </c>
      <c r="F3645" s="21"/>
    </row>
    <row r="3646" spans="3:6">
      <c r="C3646" s="21" t="s">
        <v>4772</v>
      </c>
      <c r="F3646" s="21"/>
    </row>
    <row r="3647" spans="3:6">
      <c r="C3647" s="21" t="s">
        <v>4773</v>
      </c>
      <c r="F3647" s="21"/>
    </row>
    <row r="3648" spans="3:6">
      <c r="C3648" s="21" t="s">
        <v>4774</v>
      </c>
      <c r="F3648" s="21"/>
    </row>
    <row r="3649" spans="3:6">
      <c r="C3649" s="21" t="s">
        <v>4775</v>
      </c>
      <c r="F3649" s="21"/>
    </row>
    <row r="3650" spans="3:6">
      <c r="C3650" s="21" t="s">
        <v>4776</v>
      </c>
      <c r="F3650" s="21"/>
    </row>
    <row r="3651" spans="3:6">
      <c r="C3651" s="21" t="s">
        <v>4777</v>
      </c>
      <c r="F3651" s="21"/>
    </row>
    <row r="3652" spans="3:6">
      <c r="C3652" s="21" t="s">
        <v>4778</v>
      </c>
      <c r="F3652" s="21"/>
    </row>
    <row r="3653" spans="3:6">
      <c r="C3653" s="21" t="s">
        <v>4779</v>
      </c>
      <c r="F3653" s="21"/>
    </row>
    <row r="3654" spans="3:6">
      <c r="C3654" s="21" t="s">
        <v>4780</v>
      </c>
      <c r="F3654" s="21"/>
    </row>
    <row r="3655" spans="3:6">
      <c r="C3655" s="21" t="s">
        <v>4781</v>
      </c>
      <c r="F3655" s="21"/>
    </row>
    <row r="3656" spans="3:6">
      <c r="C3656" s="21" t="s">
        <v>4782</v>
      </c>
      <c r="F3656" s="21"/>
    </row>
    <row r="3657" spans="3:6">
      <c r="C3657" s="21" t="s">
        <v>4783</v>
      </c>
      <c r="F3657" s="21"/>
    </row>
    <row r="3658" spans="3:6">
      <c r="C3658" s="21" t="s">
        <v>4784</v>
      </c>
      <c r="F3658" s="21"/>
    </row>
    <row r="3659" spans="3:6">
      <c r="C3659" s="21" t="s">
        <v>4785</v>
      </c>
      <c r="F3659" s="21"/>
    </row>
    <row r="3660" spans="3:6">
      <c r="C3660" s="21" t="s">
        <v>4786</v>
      </c>
      <c r="F3660" s="21"/>
    </row>
    <row r="3661" spans="3:6">
      <c r="C3661" s="21" t="s">
        <v>4787</v>
      </c>
      <c r="F3661" s="21"/>
    </row>
    <row r="3662" spans="3:6">
      <c r="C3662" s="21" t="s">
        <v>4788</v>
      </c>
      <c r="F3662" s="21"/>
    </row>
    <row r="3663" spans="3:6">
      <c r="C3663" s="21" t="s">
        <v>4789</v>
      </c>
      <c r="F3663" s="21"/>
    </row>
    <row r="3664" spans="3:6">
      <c r="C3664" s="21" t="s">
        <v>4790</v>
      </c>
      <c r="F3664" s="21"/>
    </row>
    <row r="3665" spans="3:6">
      <c r="C3665" s="21" t="s">
        <v>4791</v>
      </c>
      <c r="F3665" s="21"/>
    </row>
    <row r="3666" spans="3:6">
      <c r="C3666" s="21" t="s">
        <v>4792</v>
      </c>
      <c r="F3666" s="21"/>
    </row>
    <row r="3667" spans="3:6">
      <c r="C3667" s="21" t="s">
        <v>4793</v>
      </c>
      <c r="F3667" s="21"/>
    </row>
    <row r="3668" spans="3:6">
      <c r="C3668" s="21" t="s">
        <v>4794</v>
      </c>
      <c r="F3668" s="21"/>
    </row>
    <row r="3669" spans="3:6">
      <c r="C3669" s="21" t="s">
        <v>4795</v>
      </c>
      <c r="F3669" s="21"/>
    </row>
    <row r="3670" spans="3:6">
      <c r="C3670" s="21" t="s">
        <v>4796</v>
      </c>
      <c r="F3670" s="21"/>
    </row>
    <row r="3671" spans="3:6">
      <c r="C3671" s="21" t="s">
        <v>4797</v>
      </c>
      <c r="F3671" s="21"/>
    </row>
    <row r="3672" spans="3:6">
      <c r="C3672" s="21" t="s">
        <v>4798</v>
      </c>
      <c r="F3672" s="21"/>
    </row>
    <row r="3673" spans="3:6">
      <c r="C3673" s="21" t="s">
        <v>4799</v>
      </c>
      <c r="F3673" s="21"/>
    </row>
    <row r="3674" spans="3:6">
      <c r="C3674" s="21" t="s">
        <v>4800</v>
      </c>
      <c r="F3674" s="21"/>
    </row>
    <row r="3675" spans="3:6">
      <c r="C3675" s="21" t="s">
        <v>4801</v>
      </c>
      <c r="F3675" s="21"/>
    </row>
    <row r="3676" spans="3:6">
      <c r="C3676" s="21" t="s">
        <v>4802</v>
      </c>
      <c r="F3676" s="21"/>
    </row>
    <row r="3677" spans="3:6">
      <c r="C3677" s="21" t="s">
        <v>4803</v>
      </c>
      <c r="F3677" s="21"/>
    </row>
    <row r="3678" spans="3:6">
      <c r="C3678" s="21" t="s">
        <v>4804</v>
      </c>
      <c r="F3678" s="21"/>
    </row>
    <row r="3679" spans="3:6">
      <c r="C3679" s="21" t="s">
        <v>4805</v>
      </c>
      <c r="F3679" s="21"/>
    </row>
    <row r="3680" spans="3:6">
      <c r="C3680" s="21" t="s">
        <v>4806</v>
      </c>
      <c r="F3680" s="21"/>
    </row>
    <row r="3681" spans="3:6">
      <c r="C3681" s="21" t="s">
        <v>4807</v>
      </c>
      <c r="F3681" s="21"/>
    </row>
    <row r="3682" spans="3:6">
      <c r="C3682" s="21" t="s">
        <v>4808</v>
      </c>
      <c r="F3682" s="21"/>
    </row>
    <row r="3683" spans="3:6">
      <c r="C3683" s="21" t="s">
        <v>4809</v>
      </c>
      <c r="F3683" s="21"/>
    </row>
    <row r="3684" spans="3:6">
      <c r="C3684" s="21" t="s">
        <v>4810</v>
      </c>
      <c r="F3684" s="21"/>
    </row>
    <row r="3685" spans="3:6">
      <c r="C3685" s="21" t="s">
        <v>4811</v>
      </c>
      <c r="F3685" s="21"/>
    </row>
    <row r="3686" spans="3:6">
      <c r="C3686" s="21" t="s">
        <v>4812</v>
      </c>
      <c r="F3686" s="21"/>
    </row>
    <row r="3687" spans="3:6">
      <c r="C3687" s="21" t="s">
        <v>4813</v>
      </c>
      <c r="F3687" s="21"/>
    </row>
    <row r="3688" spans="3:6">
      <c r="C3688" s="21" t="s">
        <v>4814</v>
      </c>
      <c r="F3688" s="21"/>
    </row>
    <row r="3689" spans="3:6">
      <c r="C3689" s="21" t="s">
        <v>4815</v>
      </c>
      <c r="F3689" s="21"/>
    </row>
    <row r="3690" spans="3:6">
      <c r="C3690" s="21" t="s">
        <v>4816</v>
      </c>
      <c r="F3690" s="21"/>
    </row>
    <row r="3691" spans="3:6">
      <c r="C3691" s="21" t="s">
        <v>4817</v>
      </c>
      <c r="F3691" s="21"/>
    </row>
    <row r="3692" spans="3:6">
      <c r="C3692" s="21" t="s">
        <v>4818</v>
      </c>
      <c r="F3692" s="21"/>
    </row>
    <row r="3693" spans="3:6">
      <c r="C3693" s="21" t="s">
        <v>4819</v>
      </c>
      <c r="F3693" s="21"/>
    </row>
    <row r="3694" spans="3:6">
      <c r="C3694" s="21" t="s">
        <v>4820</v>
      </c>
      <c r="F3694" s="21"/>
    </row>
    <row r="3695" spans="3:6">
      <c r="C3695" s="21" t="s">
        <v>4821</v>
      </c>
      <c r="F3695" s="21"/>
    </row>
    <row r="3696" spans="3:6">
      <c r="C3696" s="21" t="s">
        <v>4822</v>
      </c>
      <c r="F3696" s="21"/>
    </row>
    <row r="3697" spans="3:6">
      <c r="C3697" s="21" t="s">
        <v>4823</v>
      </c>
      <c r="F3697" s="21"/>
    </row>
    <row r="3698" spans="3:6">
      <c r="C3698" s="21" t="s">
        <v>4824</v>
      </c>
      <c r="F3698" s="21"/>
    </row>
    <row r="3699" spans="3:6">
      <c r="C3699" s="21" t="s">
        <v>4825</v>
      </c>
      <c r="F3699" s="21"/>
    </row>
    <row r="3700" spans="3:6">
      <c r="C3700" s="21" t="s">
        <v>4826</v>
      </c>
      <c r="F3700" s="21"/>
    </row>
    <row r="3701" spans="3:6">
      <c r="C3701" s="21" t="s">
        <v>4827</v>
      </c>
      <c r="F3701" s="21"/>
    </row>
    <row r="3702" spans="3:6">
      <c r="C3702" s="21" t="s">
        <v>4828</v>
      </c>
      <c r="F3702" s="21"/>
    </row>
    <row r="3703" spans="3:6">
      <c r="C3703" s="21" t="s">
        <v>4829</v>
      </c>
      <c r="F3703" s="21"/>
    </row>
    <row r="3704" spans="3:6">
      <c r="C3704" s="21" t="s">
        <v>4830</v>
      </c>
      <c r="F3704" s="21"/>
    </row>
    <row r="3705" spans="3:6">
      <c r="C3705" s="21" t="s">
        <v>4831</v>
      </c>
      <c r="F3705" s="21"/>
    </row>
    <row r="3706" spans="3:6">
      <c r="C3706" s="21" t="s">
        <v>4832</v>
      </c>
      <c r="F3706" s="21"/>
    </row>
    <row r="3707" spans="3:6">
      <c r="C3707" s="21" t="s">
        <v>4833</v>
      </c>
      <c r="F3707" s="21"/>
    </row>
    <row r="3708" spans="3:6">
      <c r="C3708" s="21" t="s">
        <v>4834</v>
      </c>
      <c r="F3708" s="21"/>
    </row>
    <row r="3709" spans="3:6">
      <c r="C3709" s="21" t="s">
        <v>4835</v>
      </c>
      <c r="F3709" s="21"/>
    </row>
    <row r="3710" spans="3:6">
      <c r="C3710" s="21" t="s">
        <v>4836</v>
      </c>
      <c r="F3710" s="21"/>
    </row>
    <row r="3711" spans="3:6">
      <c r="C3711" s="21" t="s">
        <v>4837</v>
      </c>
      <c r="F3711" s="21"/>
    </row>
    <row r="3712" spans="3:6">
      <c r="C3712" s="21" t="s">
        <v>4838</v>
      </c>
      <c r="F3712" s="21"/>
    </row>
    <row r="3713" spans="3:6">
      <c r="C3713" s="21" t="s">
        <v>4839</v>
      </c>
      <c r="F3713" s="21"/>
    </row>
    <row r="3714" spans="3:6">
      <c r="C3714" s="21" t="s">
        <v>4840</v>
      </c>
      <c r="F3714" s="21"/>
    </row>
    <row r="3715" spans="3:6">
      <c r="C3715" s="21" t="s">
        <v>4841</v>
      </c>
      <c r="F3715" s="21"/>
    </row>
    <row r="3716" spans="3:6">
      <c r="C3716" s="21" t="s">
        <v>4842</v>
      </c>
      <c r="F3716" s="21"/>
    </row>
    <row r="3717" spans="3:6">
      <c r="C3717" s="21" t="s">
        <v>4843</v>
      </c>
      <c r="F3717" s="21"/>
    </row>
    <row r="3718" spans="3:6">
      <c r="C3718" s="21" t="s">
        <v>4844</v>
      </c>
      <c r="F3718" s="21"/>
    </row>
    <row r="3719" spans="3:6">
      <c r="C3719" s="21" t="s">
        <v>4845</v>
      </c>
      <c r="F3719" s="21"/>
    </row>
    <row r="3720" spans="3:6">
      <c r="C3720" s="21" t="s">
        <v>4846</v>
      </c>
      <c r="F3720" s="21"/>
    </row>
    <row r="3721" spans="3:6">
      <c r="C3721" s="21" t="s">
        <v>4847</v>
      </c>
      <c r="F3721" s="21"/>
    </row>
    <row r="3722" spans="3:6">
      <c r="C3722" s="21" t="s">
        <v>4848</v>
      </c>
      <c r="F3722" s="21"/>
    </row>
    <row r="3723" spans="3:6">
      <c r="C3723" s="21" t="s">
        <v>4849</v>
      </c>
      <c r="F3723" s="21"/>
    </row>
    <row r="3724" spans="3:6">
      <c r="C3724" s="21" t="s">
        <v>4850</v>
      </c>
      <c r="F3724" s="21"/>
    </row>
    <row r="3725" spans="3:6">
      <c r="C3725" s="21" t="s">
        <v>4851</v>
      </c>
      <c r="F3725" s="21"/>
    </row>
    <row r="3726" spans="3:6">
      <c r="C3726" s="21" t="s">
        <v>4852</v>
      </c>
      <c r="F3726" s="21"/>
    </row>
    <row r="3727" spans="3:6">
      <c r="C3727" s="21" t="s">
        <v>4853</v>
      </c>
      <c r="F3727" s="21"/>
    </row>
    <row r="3728" spans="3:6">
      <c r="C3728" s="21" t="s">
        <v>4854</v>
      </c>
      <c r="F3728" s="21"/>
    </row>
    <row r="3729" spans="3:6">
      <c r="C3729" s="21" t="s">
        <v>4855</v>
      </c>
      <c r="F3729" s="21"/>
    </row>
    <row r="3730" spans="3:6">
      <c r="C3730" s="21" t="s">
        <v>4856</v>
      </c>
      <c r="F3730" s="21"/>
    </row>
    <row r="3731" spans="3:6">
      <c r="C3731" s="21" t="s">
        <v>4857</v>
      </c>
      <c r="F3731" s="21"/>
    </row>
    <row r="3732" spans="3:6">
      <c r="C3732" s="21" t="s">
        <v>4858</v>
      </c>
      <c r="F3732" s="21"/>
    </row>
    <row r="3733" spans="3:6">
      <c r="C3733" s="21" t="s">
        <v>4859</v>
      </c>
      <c r="F3733" s="21"/>
    </row>
    <row r="3734" spans="3:6">
      <c r="C3734" s="21" t="s">
        <v>4860</v>
      </c>
      <c r="F3734" s="21"/>
    </row>
    <row r="3735" spans="3:6">
      <c r="C3735" s="21" t="s">
        <v>4861</v>
      </c>
      <c r="F3735" s="21"/>
    </row>
    <row r="3736" spans="3:6">
      <c r="C3736" s="21" t="s">
        <v>4862</v>
      </c>
      <c r="F3736" s="21"/>
    </row>
    <row r="3737" spans="3:6">
      <c r="C3737" s="21" t="s">
        <v>4863</v>
      </c>
      <c r="F3737" s="21"/>
    </row>
    <row r="3738" spans="3:6">
      <c r="C3738" s="21" t="s">
        <v>4864</v>
      </c>
      <c r="F3738" s="21"/>
    </row>
    <row r="3739" spans="3:6">
      <c r="C3739" s="21" t="s">
        <v>4865</v>
      </c>
      <c r="F3739" s="21"/>
    </row>
    <row r="3740" spans="3:6">
      <c r="C3740" s="21" t="s">
        <v>4866</v>
      </c>
      <c r="F3740" s="21"/>
    </row>
    <row r="3741" spans="3:6">
      <c r="C3741" s="21" t="s">
        <v>4867</v>
      </c>
      <c r="F3741" s="21"/>
    </row>
    <row r="3742" spans="3:6">
      <c r="C3742" s="21" t="s">
        <v>4868</v>
      </c>
      <c r="F3742" s="21"/>
    </row>
    <row r="3743" spans="3:6">
      <c r="C3743" s="21" t="s">
        <v>4869</v>
      </c>
      <c r="F3743" s="21"/>
    </row>
    <row r="3744" spans="3:6">
      <c r="C3744" s="21" t="s">
        <v>4870</v>
      </c>
      <c r="F3744" s="21"/>
    </row>
    <row r="3745" spans="3:6">
      <c r="C3745" s="21" t="s">
        <v>4871</v>
      </c>
      <c r="F3745" s="21"/>
    </row>
    <row r="3746" spans="3:6">
      <c r="C3746" s="21" t="s">
        <v>4872</v>
      </c>
      <c r="F3746" s="21"/>
    </row>
    <row r="3747" spans="3:6">
      <c r="C3747" s="21" t="s">
        <v>4873</v>
      </c>
      <c r="F3747" s="21"/>
    </row>
    <row r="3748" spans="3:6">
      <c r="C3748" s="21" t="s">
        <v>4874</v>
      </c>
      <c r="F3748" s="21"/>
    </row>
    <row r="3749" spans="3:6">
      <c r="C3749" s="21" t="s">
        <v>4875</v>
      </c>
      <c r="F3749" s="21"/>
    </row>
    <row r="3750" spans="3:6">
      <c r="C3750" s="21" t="s">
        <v>4876</v>
      </c>
      <c r="F3750" s="21"/>
    </row>
    <row r="3751" spans="3:6">
      <c r="C3751" s="21" t="s">
        <v>4877</v>
      </c>
      <c r="F3751" s="21"/>
    </row>
    <row r="3752" spans="3:6">
      <c r="C3752" s="21" t="s">
        <v>4878</v>
      </c>
      <c r="F3752" s="21"/>
    </row>
    <row r="3753" spans="3:6">
      <c r="C3753" s="21" t="s">
        <v>4879</v>
      </c>
      <c r="F3753" s="21"/>
    </row>
    <row r="3754" spans="3:6">
      <c r="C3754" s="21" t="s">
        <v>4880</v>
      </c>
      <c r="F3754" s="21"/>
    </row>
    <row r="3755" spans="3:6">
      <c r="C3755" s="21" t="s">
        <v>4881</v>
      </c>
      <c r="F3755" s="21"/>
    </row>
    <row r="3756" spans="3:6">
      <c r="C3756" s="21" t="s">
        <v>4882</v>
      </c>
      <c r="F3756" s="21"/>
    </row>
    <row r="3757" spans="3:6">
      <c r="C3757" s="21" t="s">
        <v>4883</v>
      </c>
      <c r="F3757" s="21"/>
    </row>
    <row r="3758" spans="3:6">
      <c r="C3758" s="21" t="s">
        <v>4884</v>
      </c>
      <c r="F3758" s="21"/>
    </row>
    <row r="3759" spans="3:6">
      <c r="C3759" s="21" t="s">
        <v>4885</v>
      </c>
      <c r="F3759" s="21"/>
    </row>
    <row r="3760" spans="3:6">
      <c r="C3760" s="21" t="s">
        <v>4886</v>
      </c>
      <c r="F3760" s="21"/>
    </row>
    <row r="3761" spans="3:6">
      <c r="C3761" s="21" t="s">
        <v>4887</v>
      </c>
      <c r="F3761" s="21"/>
    </row>
    <row r="3762" spans="3:6">
      <c r="C3762" s="21" t="s">
        <v>4888</v>
      </c>
      <c r="F3762" s="21"/>
    </row>
    <row r="3763" spans="3:6">
      <c r="C3763" s="21" t="s">
        <v>4889</v>
      </c>
      <c r="F3763" s="21"/>
    </row>
    <row r="3764" spans="3:6">
      <c r="C3764" s="21" t="s">
        <v>4890</v>
      </c>
      <c r="F3764" s="21"/>
    </row>
    <row r="3765" spans="3:6">
      <c r="C3765" s="21" t="s">
        <v>4891</v>
      </c>
      <c r="F3765" s="21"/>
    </row>
    <row r="3766" spans="3:6">
      <c r="C3766" s="21" t="s">
        <v>4892</v>
      </c>
      <c r="F3766" s="21"/>
    </row>
    <row r="3767" spans="3:6">
      <c r="C3767" s="21" t="s">
        <v>4893</v>
      </c>
      <c r="F3767" s="21"/>
    </row>
    <row r="3768" spans="3:6">
      <c r="C3768" s="21" t="s">
        <v>4894</v>
      </c>
      <c r="F3768" s="21"/>
    </row>
    <row r="3769" spans="3:6">
      <c r="C3769" s="21" t="s">
        <v>4895</v>
      </c>
      <c r="F3769" s="21"/>
    </row>
    <row r="3770" spans="3:6">
      <c r="C3770" s="21" t="s">
        <v>4896</v>
      </c>
      <c r="F3770" s="21"/>
    </row>
    <row r="3771" spans="3:6">
      <c r="C3771" s="21" t="s">
        <v>4897</v>
      </c>
      <c r="F3771" s="21"/>
    </row>
    <row r="3772" spans="3:6">
      <c r="C3772" s="21" t="s">
        <v>4898</v>
      </c>
      <c r="F3772" s="21"/>
    </row>
    <row r="3773" spans="3:6">
      <c r="C3773" s="21" t="s">
        <v>4899</v>
      </c>
      <c r="F3773" s="21"/>
    </row>
    <row r="3774" spans="3:6">
      <c r="C3774" s="21" t="s">
        <v>4900</v>
      </c>
      <c r="F3774" s="21"/>
    </row>
    <row r="3775" spans="3:6">
      <c r="C3775" s="21" t="s">
        <v>4901</v>
      </c>
      <c r="F3775" s="21"/>
    </row>
    <row r="3776" spans="3:6">
      <c r="C3776" s="21" t="s">
        <v>4902</v>
      </c>
      <c r="F3776" s="21"/>
    </row>
    <row r="3777" spans="3:6">
      <c r="C3777" s="21" t="s">
        <v>4903</v>
      </c>
      <c r="F3777" s="21"/>
    </row>
    <row r="3778" spans="3:6">
      <c r="C3778" s="21" t="s">
        <v>4904</v>
      </c>
      <c r="F3778" s="21"/>
    </row>
    <row r="3779" spans="3:6">
      <c r="C3779" s="21" t="s">
        <v>4905</v>
      </c>
      <c r="F3779" s="21"/>
    </row>
    <row r="3780" spans="3:6">
      <c r="C3780" s="21" t="s">
        <v>4906</v>
      </c>
      <c r="F3780" s="21"/>
    </row>
    <row r="3781" spans="3:6">
      <c r="C3781" s="21" t="s">
        <v>4907</v>
      </c>
      <c r="F3781" s="21"/>
    </row>
    <row r="3782" spans="3:6">
      <c r="C3782" s="21" t="s">
        <v>4908</v>
      </c>
      <c r="F3782" s="21"/>
    </row>
    <row r="3783" spans="3:6">
      <c r="C3783" s="21" t="s">
        <v>4909</v>
      </c>
      <c r="F3783" s="21"/>
    </row>
    <row r="3784" spans="3:6">
      <c r="C3784" s="21" t="s">
        <v>4910</v>
      </c>
      <c r="F3784" s="21"/>
    </row>
    <row r="3785" spans="3:6">
      <c r="C3785" s="21" t="s">
        <v>4911</v>
      </c>
      <c r="F3785" s="21"/>
    </row>
    <row r="3786" spans="3:6">
      <c r="C3786" s="21" t="s">
        <v>4912</v>
      </c>
      <c r="F3786" s="21"/>
    </row>
    <row r="3787" spans="3:6">
      <c r="C3787" s="21" t="s">
        <v>4913</v>
      </c>
      <c r="F3787" s="21"/>
    </row>
    <row r="3788" spans="3:6">
      <c r="C3788" s="21" t="s">
        <v>4914</v>
      </c>
      <c r="F3788" s="21"/>
    </row>
    <row r="3789" spans="3:6">
      <c r="C3789" s="21" t="s">
        <v>4915</v>
      </c>
      <c r="F3789" s="21"/>
    </row>
    <row r="3790" spans="3:6">
      <c r="C3790" s="21" t="s">
        <v>4916</v>
      </c>
      <c r="F3790" s="21"/>
    </row>
    <row r="3791" spans="3:6">
      <c r="C3791" s="21" t="s">
        <v>4917</v>
      </c>
      <c r="F3791" s="21"/>
    </row>
    <row r="3792" spans="3:6">
      <c r="C3792" s="21" t="s">
        <v>4918</v>
      </c>
      <c r="F3792" s="21"/>
    </row>
    <row r="3793" spans="3:6">
      <c r="C3793" s="21" t="s">
        <v>4919</v>
      </c>
      <c r="F3793" s="21"/>
    </row>
    <row r="3794" spans="3:6">
      <c r="C3794" s="21" t="s">
        <v>4920</v>
      </c>
      <c r="F3794" s="21"/>
    </row>
    <row r="3795" spans="3:6">
      <c r="C3795" s="21" t="s">
        <v>4921</v>
      </c>
      <c r="F3795" s="21"/>
    </row>
    <row r="3796" spans="3:6">
      <c r="C3796" s="21" t="s">
        <v>4922</v>
      </c>
      <c r="F3796" s="21"/>
    </row>
    <row r="3797" spans="3:6">
      <c r="C3797" s="21" t="s">
        <v>4923</v>
      </c>
      <c r="F3797" s="21"/>
    </row>
    <row r="3798" spans="3:6">
      <c r="C3798" s="21" t="s">
        <v>4924</v>
      </c>
      <c r="F3798" s="21"/>
    </row>
    <row r="3799" spans="3:6">
      <c r="C3799" s="21" t="s">
        <v>4925</v>
      </c>
      <c r="F3799" s="21"/>
    </row>
    <row r="3800" spans="3:6">
      <c r="C3800" s="21" t="s">
        <v>4926</v>
      </c>
      <c r="F3800" s="21"/>
    </row>
    <row r="3801" spans="3:6">
      <c r="C3801" s="21" t="s">
        <v>4927</v>
      </c>
      <c r="F3801" s="21"/>
    </row>
    <row r="3802" spans="3:6">
      <c r="C3802" s="21" t="s">
        <v>4928</v>
      </c>
      <c r="F3802" s="21"/>
    </row>
    <row r="3803" spans="3:6">
      <c r="C3803" s="21" t="s">
        <v>4929</v>
      </c>
      <c r="F3803" s="21"/>
    </row>
    <row r="3804" spans="3:6">
      <c r="C3804" s="21" t="s">
        <v>4930</v>
      </c>
      <c r="F3804" s="21"/>
    </row>
    <row r="3805" spans="3:6">
      <c r="C3805" s="21" t="s">
        <v>4931</v>
      </c>
      <c r="F3805" s="21"/>
    </row>
    <row r="3806" spans="3:6">
      <c r="C3806" s="21" t="s">
        <v>4932</v>
      </c>
      <c r="F3806" s="21"/>
    </row>
    <row r="3807" spans="3:6">
      <c r="C3807" s="21" t="s">
        <v>4933</v>
      </c>
      <c r="F3807" s="21"/>
    </row>
    <row r="3808" spans="3:6">
      <c r="C3808" s="21" t="s">
        <v>4934</v>
      </c>
      <c r="F3808" s="21"/>
    </row>
    <row r="3809" spans="3:6">
      <c r="C3809" s="21" t="s">
        <v>4935</v>
      </c>
      <c r="F3809" s="21"/>
    </row>
    <row r="3810" spans="3:6">
      <c r="C3810" s="21" t="s">
        <v>4936</v>
      </c>
      <c r="F3810" s="21"/>
    </row>
    <row r="3811" spans="3:6">
      <c r="C3811" s="21" t="s">
        <v>4937</v>
      </c>
      <c r="F3811" s="21"/>
    </row>
    <row r="3812" spans="3:6">
      <c r="C3812" s="21" t="s">
        <v>4938</v>
      </c>
      <c r="F3812" s="21"/>
    </row>
    <row r="3813" spans="3:6">
      <c r="C3813" s="21" t="s">
        <v>4939</v>
      </c>
      <c r="F3813" s="21"/>
    </row>
    <row r="3814" spans="3:6">
      <c r="C3814" s="21" t="s">
        <v>4940</v>
      </c>
      <c r="F3814" s="21"/>
    </row>
    <row r="3815" spans="3:6">
      <c r="C3815" s="21" t="s">
        <v>4941</v>
      </c>
      <c r="F3815" s="21"/>
    </row>
    <row r="3816" spans="3:6">
      <c r="C3816" s="21" t="s">
        <v>4942</v>
      </c>
      <c r="F3816" s="21"/>
    </row>
    <row r="3817" spans="3:6">
      <c r="C3817" s="21" t="s">
        <v>4943</v>
      </c>
      <c r="F3817" s="21"/>
    </row>
    <row r="3818" spans="3:6">
      <c r="C3818" s="21" t="s">
        <v>4944</v>
      </c>
      <c r="F3818" s="21"/>
    </row>
    <row r="3819" spans="3:6">
      <c r="C3819" s="21" t="s">
        <v>4945</v>
      </c>
      <c r="F3819" s="21"/>
    </row>
    <row r="3820" spans="3:6">
      <c r="C3820" s="21" t="s">
        <v>4946</v>
      </c>
      <c r="F3820" s="21"/>
    </row>
    <row r="3821" spans="3:6">
      <c r="C3821" s="21" t="s">
        <v>4947</v>
      </c>
      <c r="F3821" s="21"/>
    </row>
    <row r="3822" spans="3:6">
      <c r="C3822" s="21" t="s">
        <v>4948</v>
      </c>
      <c r="F3822" s="21"/>
    </row>
    <row r="3823" spans="3:6">
      <c r="C3823" s="21" t="s">
        <v>4949</v>
      </c>
      <c r="F3823" s="21"/>
    </row>
    <row r="3824" spans="3:6">
      <c r="C3824" s="21" t="s">
        <v>4950</v>
      </c>
      <c r="F3824" s="21"/>
    </row>
    <row r="3825" spans="3:6">
      <c r="C3825" s="21" t="s">
        <v>4951</v>
      </c>
      <c r="F3825" s="21"/>
    </row>
    <row r="3826" spans="3:6">
      <c r="C3826" s="21" t="s">
        <v>4952</v>
      </c>
      <c r="F3826" s="21"/>
    </row>
    <row r="3827" spans="3:6">
      <c r="C3827" s="21" t="s">
        <v>4953</v>
      </c>
      <c r="F3827" s="21"/>
    </row>
    <row r="3828" spans="3:6">
      <c r="C3828" s="21" t="s">
        <v>4954</v>
      </c>
      <c r="F3828" s="21"/>
    </row>
    <row r="3829" spans="3:6">
      <c r="C3829" s="21" t="s">
        <v>4955</v>
      </c>
      <c r="F3829" s="21"/>
    </row>
    <row r="3830" spans="3:6">
      <c r="C3830" s="21" t="s">
        <v>4956</v>
      </c>
      <c r="F3830" s="21"/>
    </row>
    <row r="3831" spans="3:6">
      <c r="C3831" s="21" t="s">
        <v>4957</v>
      </c>
      <c r="F3831" s="21"/>
    </row>
    <row r="3832" spans="3:6">
      <c r="C3832" s="21" t="s">
        <v>4958</v>
      </c>
      <c r="F3832" s="21"/>
    </row>
    <row r="3833" spans="3:6">
      <c r="C3833" s="21" t="s">
        <v>4959</v>
      </c>
      <c r="F3833" s="21"/>
    </row>
    <row r="3834" spans="3:6">
      <c r="C3834" s="21" t="s">
        <v>4960</v>
      </c>
      <c r="F3834" s="21"/>
    </row>
    <row r="3835" spans="3:6">
      <c r="C3835" s="21" t="s">
        <v>4961</v>
      </c>
      <c r="F3835" s="21"/>
    </row>
    <row r="3836" spans="3:6">
      <c r="C3836" s="21" t="s">
        <v>4962</v>
      </c>
      <c r="F3836" s="21"/>
    </row>
    <row r="3837" spans="3:6">
      <c r="C3837" s="21" t="s">
        <v>4963</v>
      </c>
      <c r="F3837" s="21"/>
    </row>
    <row r="3838" spans="3:6">
      <c r="C3838" s="21" t="s">
        <v>4964</v>
      </c>
      <c r="F3838" s="21"/>
    </row>
    <row r="3839" spans="3:6">
      <c r="C3839" s="21" t="s">
        <v>4965</v>
      </c>
      <c r="F3839" s="21"/>
    </row>
    <row r="3840" spans="3:6">
      <c r="C3840" s="21" t="s">
        <v>4966</v>
      </c>
      <c r="F3840" s="21"/>
    </row>
    <row r="3841" spans="3:6">
      <c r="C3841" s="21" t="s">
        <v>4967</v>
      </c>
      <c r="F3841" s="21"/>
    </row>
    <row r="3842" spans="3:6">
      <c r="C3842" s="21" t="s">
        <v>4968</v>
      </c>
      <c r="F3842" s="21"/>
    </row>
    <row r="3843" spans="3:6">
      <c r="C3843" s="21" t="s">
        <v>4969</v>
      </c>
      <c r="F3843" s="21"/>
    </row>
    <row r="3844" spans="3:6">
      <c r="C3844" s="21" t="s">
        <v>4970</v>
      </c>
      <c r="F3844" s="21"/>
    </row>
    <row r="3845" spans="3:6">
      <c r="C3845" s="21" t="s">
        <v>4971</v>
      </c>
      <c r="F3845" s="21"/>
    </row>
    <row r="3846" spans="3:6">
      <c r="C3846" s="21" t="s">
        <v>4972</v>
      </c>
      <c r="F3846" s="21"/>
    </row>
    <row r="3847" spans="3:6">
      <c r="C3847" s="21" t="s">
        <v>4973</v>
      </c>
      <c r="F3847" s="21"/>
    </row>
    <row r="3848" spans="3:6">
      <c r="C3848" s="21" t="s">
        <v>4974</v>
      </c>
      <c r="F3848" s="21"/>
    </row>
    <row r="3849" spans="3:6">
      <c r="C3849" s="21" t="s">
        <v>4975</v>
      </c>
      <c r="F3849" s="21"/>
    </row>
    <row r="3850" spans="3:6">
      <c r="C3850" s="21" t="s">
        <v>4976</v>
      </c>
      <c r="F3850" s="21"/>
    </row>
    <row r="3851" spans="3:6">
      <c r="C3851" s="21" t="s">
        <v>4977</v>
      </c>
      <c r="F3851" s="21"/>
    </row>
    <row r="3852" spans="3:6">
      <c r="C3852" s="21" t="s">
        <v>4978</v>
      </c>
      <c r="F3852" s="21"/>
    </row>
    <row r="3853" spans="3:6">
      <c r="C3853" s="21" t="s">
        <v>4979</v>
      </c>
      <c r="F3853" s="21"/>
    </row>
    <row r="3854" spans="3:6">
      <c r="C3854" s="21" t="s">
        <v>4980</v>
      </c>
      <c r="F3854" s="21"/>
    </row>
    <row r="3855" spans="3:6">
      <c r="C3855" s="21" t="s">
        <v>4981</v>
      </c>
      <c r="F3855" s="21"/>
    </row>
    <row r="3856" spans="3:6">
      <c r="C3856" s="21" t="s">
        <v>4982</v>
      </c>
      <c r="F3856" s="21"/>
    </row>
    <row r="3857" spans="3:6">
      <c r="C3857" s="21" t="s">
        <v>4983</v>
      </c>
      <c r="F3857" s="21"/>
    </row>
    <row r="3858" spans="3:6">
      <c r="C3858" s="21" t="s">
        <v>4984</v>
      </c>
      <c r="F3858" s="21"/>
    </row>
    <row r="3859" spans="3:6">
      <c r="C3859" s="21" t="s">
        <v>4985</v>
      </c>
      <c r="F3859" s="21"/>
    </row>
    <row r="3860" spans="3:6">
      <c r="C3860" s="21" t="s">
        <v>4986</v>
      </c>
      <c r="F3860" s="21"/>
    </row>
    <row r="3861" spans="3:6">
      <c r="C3861" s="21" t="s">
        <v>4987</v>
      </c>
      <c r="F3861" s="21"/>
    </row>
    <row r="3862" spans="3:6">
      <c r="C3862" s="21" t="s">
        <v>4988</v>
      </c>
      <c r="F3862" s="21"/>
    </row>
    <row r="3863" spans="3:6">
      <c r="C3863" s="21" t="s">
        <v>4989</v>
      </c>
      <c r="F3863" s="21"/>
    </row>
    <row r="3864" spans="3:6">
      <c r="C3864" s="21" t="s">
        <v>4990</v>
      </c>
      <c r="F3864" s="21"/>
    </row>
    <row r="3865" spans="3:6">
      <c r="C3865" s="21" t="s">
        <v>4991</v>
      </c>
      <c r="F3865" s="21"/>
    </row>
    <row r="3866" spans="3:6">
      <c r="C3866" s="21" t="s">
        <v>4992</v>
      </c>
      <c r="F3866" s="21"/>
    </row>
    <row r="3867" spans="3:6">
      <c r="C3867" s="21" t="s">
        <v>4993</v>
      </c>
      <c r="F3867" s="21"/>
    </row>
    <row r="3868" spans="3:6">
      <c r="C3868" s="21" t="s">
        <v>4994</v>
      </c>
      <c r="F3868" s="21"/>
    </row>
    <row r="3869" spans="3:6">
      <c r="C3869" s="21" t="s">
        <v>4995</v>
      </c>
      <c r="F3869" s="21"/>
    </row>
    <row r="3870" spans="3:6">
      <c r="C3870" s="21" t="s">
        <v>4996</v>
      </c>
      <c r="F3870" s="21"/>
    </row>
    <row r="3871" spans="3:6">
      <c r="C3871" s="21" t="s">
        <v>4997</v>
      </c>
      <c r="F3871" s="21"/>
    </row>
    <row r="3872" spans="3:6">
      <c r="C3872" s="21" t="s">
        <v>4998</v>
      </c>
      <c r="F3872" s="21"/>
    </row>
    <row r="3873" spans="3:6">
      <c r="C3873" s="21" t="s">
        <v>4999</v>
      </c>
      <c r="F3873" s="21"/>
    </row>
    <row r="3874" spans="3:6">
      <c r="C3874" s="21" t="s">
        <v>5000</v>
      </c>
      <c r="F3874" s="21"/>
    </row>
    <row r="3875" spans="3:6">
      <c r="C3875" s="21" t="s">
        <v>5001</v>
      </c>
      <c r="F3875" s="21"/>
    </row>
    <row r="3876" spans="3:6">
      <c r="C3876" s="21" t="s">
        <v>5002</v>
      </c>
      <c r="F3876" s="21"/>
    </row>
    <row r="3877" spans="3:6">
      <c r="C3877" s="21" t="s">
        <v>5003</v>
      </c>
      <c r="F3877" s="21"/>
    </row>
    <row r="3878" spans="3:6">
      <c r="C3878" s="21" t="s">
        <v>5004</v>
      </c>
      <c r="F3878" s="21"/>
    </row>
    <row r="3879" spans="3:6">
      <c r="C3879" s="21" t="s">
        <v>5005</v>
      </c>
      <c r="F3879" s="21"/>
    </row>
    <row r="3880" spans="3:6">
      <c r="C3880" s="21" t="s">
        <v>5006</v>
      </c>
      <c r="F3880" s="21"/>
    </row>
    <row r="3881" spans="3:6">
      <c r="C3881" s="21" t="s">
        <v>5007</v>
      </c>
      <c r="F3881" s="21"/>
    </row>
    <row r="3882" spans="3:6">
      <c r="C3882" s="21" t="s">
        <v>5008</v>
      </c>
      <c r="F3882" s="21"/>
    </row>
    <row r="3883" spans="3:6">
      <c r="C3883" s="21" t="s">
        <v>5009</v>
      </c>
      <c r="F3883" s="21"/>
    </row>
    <row r="3884" spans="3:6">
      <c r="C3884" s="21" t="s">
        <v>5010</v>
      </c>
      <c r="F3884" s="21"/>
    </row>
    <row r="3885" spans="3:6">
      <c r="C3885" s="21" t="s">
        <v>5011</v>
      </c>
      <c r="F3885" s="21"/>
    </row>
    <row r="3886" spans="3:6">
      <c r="C3886" s="21" t="s">
        <v>5012</v>
      </c>
      <c r="F3886" s="21"/>
    </row>
    <row r="3887" spans="3:6">
      <c r="C3887" s="21" t="s">
        <v>5013</v>
      </c>
      <c r="F3887" s="21"/>
    </row>
    <row r="3888" spans="3:6">
      <c r="C3888" s="21" t="s">
        <v>5014</v>
      </c>
      <c r="F3888" s="21"/>
    </row>
    <row r="3889" spans="3:6">
      <c r="C3889" s="21" t="s">
        <v>5015</v>
      </c>
      <c r="F3889" s="21"/>
    </row>
    <row r="3890" spans="3:6">
      <c r="C3890" s="21" t="s">
        <v>5016</v>
      </c>
      <c r="F3890" s="21"/>
    </row>
    <row r="3891" spans="3:6">
      <c r="C3891" s="21" t="s">
        <v>5017</v>
      </c>
      <c r="F3891" s="21"/>
    </row>
    <row r="3892" spans="3:6">
      <c r="C3892" s="21" t="s">
        <v>5018</v>
      </c>
      <c r="F3892" s="21"/>
    </row>
    <row r="3893" spans="3:6">
      <c r="C3893" s="21" t="s">
        <v>5019</v>
      </c>
      <c r="F3893" s="21"/>
    </row>
    <row r="3894" spans="3:6">
      <c r="C3894" s="21" t="s">
        <v>5020</v>
      </c>
      <c r="F3894" s="21"/>
    </row>
    <row r="3895" spans="3:6">
      <c r="C3895" s="21" t="s">
        <v>5021</v>
      </c>
      <c r="F3895" s="21"/>
    </row>
    <row r="3896" spans="3:6">
      <c r="C3896" s="21" t="s">
        <v>5022</v>
      </c>
      <c r="F3896" s="21"/>
    </row>
    <row r="3897" spans="3:6">
      <c r="C3897" s="21" t="s">
        <v>5023</v>
      </c>
      <c r="F3897" s="21"/>
    </row>
    <row r="3898" spans="3:6">
      <c r="C3898" s="21" t="s">
        <v>5024</v>
      </c>
      <c r="F3898" s="21"/>
    </row>
    <row r="3899" spans="3:6">
      <c r="C3899" s="21" t="s">
        <v>5025</v>
      </c>
      <c r="F3899" s="21"/>
    </row>
    <row r="3900" spans="3:6">
      <c r="C3900" s="21" t="s">
        <v>5026</v>
      </c>
      <c r="F3900" s="21"/>
    </row>
    <row r="3901" spans="3:6">
      <c r="C3901" s="21" t="s">
        <v>5027</v>
      </c>
      <c r="F3901" s="21"/>
    </row>
    <row r="3902" spans="3:6">
      <c r="C3902" s="21" t="s">
        <v>5028</v>
      </c>
      <c r="F3902" s="21"/>
    </row>
    <row r="3903" spans="3:6">
      <c r="C3903" s="21" t="s">
        <v>5029</v>
      </c>
      <c r="F3903" s="21"/>
    </row>
    <row r="3904" spans="3:6">
      <c r="C3904" s="21" t="s">
        <v>5030</v>
      </c>
      <c r="F3904" s="21"/>
    </row>
    <row r="3905" spans="3:6">
      <c r="C3905" s="21" t="s">
        <v>5031</v>
      </c>
      <c r="F3905" s="21"/>
    </row>
    <row r="3906" spans="3:6">
      <c r="C3906" s="21" t="s">
        <v>5032</v>
      </c>
      <c r="F3906" s="21"/>
    </row>
    <row r="3907" spans="3:6">
      <c r="C3907" s="21" t="s">
        <v>5033</v>
      </c>
      <c r="F3907" s="21"/>
    </row>
    <row r="3908" spans="3:6">
      <c r="C3908" s="21" t="s">
        <v>5034</v>
      </c>
      <c r="F3908" s="21"/>
    </row>
    <row r="3909" spans="3:6">
      <c r="C3909" s="21" t="s">
        <v>5035</v>
      </c>
      <c r="F3909" s="21"/>
    </row>
    <row r="3910" spans="3:6">
      <c r="C3910" s="21" t="s">
        <v>5036</v>
      </c>
      <c r="F3910" s="21"/>
    </row>
    <row r="3911" spans="3:6">
      <c r="C3911" s="21" t="s">
        <v>5037</v>
      </c>
      <c r="F3911" s="21"/>
    </row>
    <row r="3912" spans="3:6">
      <c r="C3912" s="21" t="s">
        <v>5038</v>
      </c>
      <c r="F3912" s="21"/>
    </row>
    <row r="3913" spans="3:6">
      <c r="C3913" s="21" t="s">
        <v>5039</v>
      </c>
      <c r="F3913" s="21"/>
    </row>
    <row r="3914" spans="3:6">
      <c r="C3914" s="21" t="s">
        <v>5040</v>
      </c>
      <c r="F3914" s="21"/>
    </row>
    <row r="3915" spans="3:6">
      <c r="C3915" s="21" t="s">
        <v>5041</v>
      </c>
      <c r="F3915" s="21"/>
    </row>
    <row r="3916" spans="3:6">
      <c r="C3916" s="21" t="s">
        <v>5042</v>
      </c>
      <c r="F3916" s="21"/>
    </row>
    <row r="3917" spans="3:6">
      <c r="C3917" s="21" t="s">
        <v>5043</v>
      </c>
      <c r="F3917" s="21"/>
    </row>
    <row r="3918" spans="3:6">
      <c r="C3918" s="21" t="s">
        <v>5044</v>
      </c>
      <c r="F3918" s="21"/>
    </row>
    <row r="3919" spans="3:6">
      <c r="C3919" s="21" t="s">
        <v>5045</v>
      </c>
      <c r="F3919" s="21"/>
    </row>
    <row r="3920" spans="3:6">
      <c r="C3920" s="21" t="s">
        <v>5046</v>
      </c>
      <c r="F3920" s="21"/>
    </row>
    <row r="3921" spans="3:6">
      <c r="C3921" s="21" t="s">
        <v>5047</v>
      </c>
      <c r="F3921" s="21"/>
    </row>
    <row r="3922" spans="3:6">
      <c r="C3922" s="21" t="s">
        <v>5048</v>
      </c>
      <c r="F3922" s="21"/>
    </row>
    <row r="3923" spans="3:6">
      <c r="C3923" s="21" t="s">
        <v>5049</v>
      </c>
      <c r="F3923" s="21"/>
    </row>
    <row r="3924" spans="3:6">
      <c r="C3924" s="21" t="s">
        <v>5050</v>
      </c>
      <c r="F3924" s="21"/>
    </row>
    <row r="3925" spans="3:6">
      <c r="C3925" s="21" t="s">
        <v>5051</v>
      </c>
      <c r="F3925" s="21"/>
    </row>
    <row r="3926" spans="3:6">
      <c r="C3926" s="21" t="s">
        <v>5052</v>
      </c>
      <c r="F3926" s="21"/>
    </row>
    <row r="3927" spans="3:6">
      <c r="C3927" s="21" t="s">
        <v>5053</v>
      </c>
      <c r="F3927" s="21"/>
    </row>
    <row r="3928" spans="3:6">
      <c r="C3928" s="21" t="s">
        <v>5054</v>
      </c>
      <c r="F3928" s="21"/>
    </row>
    <row r="3929" spans="3:6">
      <c r="C3929" s="21" t="s">
        <v>5055</v>
      </c>
      <c r="F3929" s="21"/>
    </row>
    <row r="3930" spans="3:6">
      <c r="C3930" s="21" t="s">
        <v>5056</v>
      </c>
      <c r="F3930" s="21"/>
    </row>
    <row r="3931" spans="3:6">
      <c r="C3931" s="21" t="s">
        <v>5057</v>
      </c>
      <c r="F3931" s="21"/>
    </row>
    <row r="3932" spans="3:6">
      <c r="C3932" s="21" t="s">
        <v>5058</v>
      </c>
      <c r="F3932" s="21"/>
    </row>
    <row r="3933" spans="3:6">
      <c r="C3933" s="21" t="s">
        <v>5059</v>
      </c>
      <c r="F3933" s="21"/>
    </row>
    <row r="3934" spans="3:6">
      <c r="C3934" s="21" t="s">
        <v>5060</v>
      </c>
      <c r="F3934" s="21"/>
    </row>
    <row r="3935" spans="3:6">
      <c r="C3935" s="21" t="s">
        <v>5061</v>
      </c>
      <c r="F3935" s="21"/>
    </row>
    <row r="3936" spans="3:6">
      <c r="C3936" s="21" t="s">
        <v>5062</v>
      </c>
      <c r="F3936" s="21"/>
    </row>
    <row r="3937" spans="3:6">
      <c r="C3937" s="21" t="s">
        <v>5063</v>
      </c>
      <c r="F3937" s="21"/>
    </row>
    <row r="3938" spans="3:6">
      <c r="C3938" s="21" t="s">
        <v>5064</v>
      </c>
      <c r="F3938" s="21"/>
    </row>
    <row r="3939" spans="3:6">
      <c r="C3939" s="21" t="s">
        <v>5065</v>
      </c>
      <c r="F3939" s="21"/>
    </row>
    <row r="3940" spans="3:6">
      <c r="C3940" s="21" t="s">
        <v>5066</v>
      </c>
      <c r="F3940" s="21"/>
    </row>
    <row r="3941" spans="3:6">
      <c r="C3941" s="21" t="s">
        <v>5067</v>
      </c>
      <c r="F3941" s="21"/>
    </row>
    <row r="3942" spans="3:6">
      <c r="C3942" s="21" t="s">
        <v>5068</v>
      </c>
      <c r="F3942" s="21"/>
    </row>
    <row r="3943" spans="3:6">
      <c r="C3943" s="21" t="s">
        <v>5069</v>
      </c>
      <c r="F3943" s="21"/>
    </row>
    <row r="3944" spans="3:6">
      <c r="C3944" s="21" t="s">
        <v>5070</v>
      </c>
      <c r="F3944" s="21"/>
    </row>
    <row r="3945" spans="3:6">
      <c r="C3945" s="21" t="s">
        <v>5071</v>
      </c>
      <c r="F3945" s="21"/>
    </row>
    <row r="3946" spans="3:6">
      <c r="C3946" s="21" t="s">
        <v>5072</v>
      </c>
      <c r="F3946" s="21"/>
    </row>
    <row r="3947" spans="3:6">
      <c r="C3947" s="21" t="s">
        <v>5073</v>
      </c>
      <c r="F3947" s="21"/>
    </row>
    <row r="3948" spans="3:6">
      <c r="C3948" s="21" t="s">
        <v>5074</v>
      </c>
      <c r="F3948" s="21"/>
    </row>
    <row r="3949" spans="3:6">
      <c r="C3949" s="21" t="s">
        <v>5075</v>
      </c>
      <c r="F3949" s="21"/>
    </row>
    <row r="3950" spans="3:6">
      <c r="C3950" s="21" t="s">
        <v>5076</v>
      </c>
      <c r="F3950" s="21"/>
    </row>
    <row r="3951" spans="3:6">
      <c r="C3951" s="21" t="s">
        <v>5077</v>
      </c>
      <c r="F3951" s="21"/>
    </row>
    <row r="3952" spans="3:6">
      <c r="C3952" s="21" t="s">
        <v>5078</v>
      </c>
      <c r="F3952" s="21"/>
    </row>
    <row r="3953" spans="3:6">
      <c r="C3953" s="21" t="s">
        <v>5079</v>
      </c>
      <c r="F3953" s="21"/>
    </row>
    <row r="3954" spans="3:6">
      <c r="C3954" s="21" t="s">
        <v>5080</v>
      </c>
      <c r="F3954" s="21"/>
    </row>
    <row r="3955" spans="3:6">
      <c r="C3955" s="21" t="s">
        <v>5081</v>
      </c>
      <c r="F3955" s="21"/>
    </row>
    <row r="3956" spans="3:6">
      <c r="C3956" s="21" t="s">
        <v>5082</v>
      </c>
      <c r="F3956" s="21"/>
    </row>
    <row r="3957" spans="3:6">
      <c r="C3957" s="21" t="s">
        <v>5083</v>
      </c>
      <c r="F3957" s="21"/>
    </row>
    <row r="3958" spans="3:6">
      <c r="C3958" s="21" t="s">
        <v>5084</v>
      </c>
      <c r="F3958" s="21"/>
    </row>
    <row r="3959" spans="3:6">
      <c r="C3959" s="21" t="s">
        <v>5085</v>
      </c>
      <c r="F3959" s="21"/>
    </row>
    <row r="3960" spans="3:6">
      <c r="C3960" s="21" t="s">
        <v>5086</v>
      </c>
      <c r="F3960" s="21"/>
    </row>
    <row r="3961" spans="3:6">
      <c r="C3961" s="21" t="s">
        <v>5087</v>
      </c>
      <c r="F3961" s="21"/>
    </row>
    <row r="3962" spans="3:6">
      <c r="C3962" s="21" t="s">
        <v>5088</v>
      </c>
      <c r="F3962" s="21"/>
    </row>
    <row r="3963" spans="3:6">
      <c r="C3963" s="21" t="s">
        <v>5089</v>
      </c>
      <c r="F3963" s="21"/>
    </row>
    <row r="3964" spans="3:6">
      <c r="C3964" s="21" t="s">
        <v>5090</v>
      </c>
      <c r="F3964" s="21"/>
    </row>
    <row r="3965" spans="3:6">
      <c r="C3965" s="21" t="s">
        <v>5091</v>
      </c>
      <c r="F3965" s="21"/>
    </row>
    <row r="3966" spans="3:6">
      <c r="C3966" s="21" t="s">
        <v>5092</v>
      </c>
      <c r="F3966" s="21"/>
    </row>
    <row r="3967" spans="3:6">
      <c r="C3967" s="21" t="s">
        <v>5093</v>
      </c>
      <c r="F3967" s="21"/>
    </row>
    <row r="3968" spans="3:6">
      <c r="C3968" s="21" t="s">
        <v>5094</v>
      </c>
      <c r="F3968" s="21"/>
    </row>
    <row r="3969" spans="3:6">
      <c r="C3969" s="21" t="s">
        <v>5095</v>
      </c>
      <c r="F3969" s="21"/>
    </row>
    <row r="3970" spans="3:6">
      <c r="C3970" s="21" t="s">
        <v>5096</v>
      </c>
      <c r="F3970" s="21"/>
    </row>
    <row r="3971" spans="3:6">
      <c r="C3971" s="21" t="s">
        <v>5097</v>
      </c>
      <c r="F3971" s="21"/>
    </row>
    <row r="3972" spans="3:6">
      <c r="C3972" s="21" t="s">
        <v>5098</v>
      </c>
      <c r="F3972" s="21"/>
    </row>
    <row r="3973" spans="3:6">
      <c r="C3973" s="21" t="s">
        <v>5099</v>
      </c>
      <c r="F3973" s="21"/>
    </row>
    <row r="3974" spans="3:6">
      <c r="C3974" s="21" t="s">
        <v>5100</v>
      </c>
      <c r="F3974" s="21"/>
    </row>
    <row r="3975" spans="3:6">
      <c r="C3975" s="21" t="s">
        <v>5101</v>
      </c>
      <c r="F3975" s="21"/>
    </row>
    <row r="3976" spans="3:6">
      <c r="C3976" s="21" t="s">
        <v>5102</v>
      </c>
      <c r="F3976" s="21"/>
    </row>
    <row r="3977" spans="3:6">
      <c r="C3977" s="21" t="s">
        <v>5103</v>
      </c>
      <c r="F3977" s="21"/>
    </row>
    <row r="3978" spans="3:6">
      <c r="C3978" s="21" t="s">
        <v>5104</v>
      </c>
      <c r="F3978" s="21"/>
    </row>
    <row r="3979" spans="3:6">
      <c r="C3979" s="21" t="s">
        <v>5105</v>
      </c>
      <c r="F3979" s="21"/>
    </row>
    <row r="3980" spans="3:6">
      <c r="C3980" s="21" t="s">
        <v>5106</v>
      </c>
      <c r="F3980" s="21"/>
    </row>
    <row r="3981" spans="3:6">
      <c r="C3981" s="21" t="s">
        <v>5107</v>
      </c>
      <c r="F3981" s="21"/>
    </row>
    <row r="3982" spans="3:6">
      <c r="C3982" s="21" t="s">
        <v>5108</v>
      </c>
      <c r="F3982" s="21"/>
    </row>
    <row r="3983" spans="3:6">
      <c r="C3983" s="21" t="s">
        <v>5109</v>
      </c>
      <c r="F3983" s="21"/>
    </row>
    <row r="3984" spans="3:6">
      <c r="C3984" s="21" t="s">
        <v>5110</v>
      </c>
      <c r="F3984" s="21"/>
    </row>
    <row r="3985" spans="3:6">
      <c r="C3985" s="21" t="s">
        <v>5111</v>
      </c>
      <c r="F3985" s="21"/>
    </row>
    <row r="3986" spans="3:6">
      <c r="C3986" s="21" t="s">
        <v>5112</v>
      </c>
      <c r="F3986" s="21"/>
    </row>
    <row r="3987" spans="3:6">
      <c r="C3987" s="21" t="s">
        <v>5113</v>
      </c>
      <c r="F3987" s="21"/>
    </row>
    <row r="3988" spans="3:6">
      <c r="C3988" s="21" t="s">
        <v>5114</v>
      </c>
      <c r="F3988" s="21"/>
    </row>
    <row r="3989" spans="3:6">
      <c r="C3989" s="21" t="s">
        <v>5115</v>
      </c>
      <c r="F3989" s="21"/>
    </row>
    <row r="3990" spans="3:6">
      <c r="C3990" s="21" t="s">
        <v>5116</v>
      </c>
      <c r="F3990" s="21"/>
    </row>
    <row r="3991" spans="3:6">
      <c r="C3991" s="21" t="s">
        <v>5117</v>
      </c>
      <c r="F3991" s="21"/>
    </row>
    <row r="3992" spans="3:6">
      <c r="C3992" s="21" t="s">
        <v>5118</v>
      </c>
      <c r="F3992" s="21"/>
    </row>
    <row r="3993" spans="3:6">
      <c r="C3993" s="21" t="s">
        <v>5119</v>
      </c>
      <c r="F3993" s="21"/>
    </row>
    <row r="3994" spans="3:6">
      <c r="C3994" s="21" t="s">
        <v>5120</v>
      </c>
      <c r="F3994" s="21"/>
    </row>
    <row r="3995" spans="3:6">
      <c r="C3995" s="21" t="s">
        <v>5121</v>
      </c>
      <c r="F3995" s="21"/>
    </row>
    <row r="3996" spans="3:6">
      <c r="C3996" s="21" t="s">
        <v>5122</v>
      </c>
      <c r="F3996" s="21"/>
    </row>
    <row r="3997" spans="3:6">
      <c r="C3997" s="21" t="s">
        <v>5123</v>
      </c>
      <c r="F3997" s="21"/>
    </row>
    <row r="3998" spans="3:6">
      <c r="C3998" s="21" t="s">
        <v>5124</v>
      </c>
      <c r="F3998" s="21"/>
    </row>
    <row r="3999" spans="3:6">
      <c r="C3999" s="21" t="s">
        <v>5125</v>
      </c>
      <c r="F3999" s="21"/>
    </row>
    <row r="4000" spans="3:6">
      <c r="C4000" s="21" t="s">
        <v>5126</v>
      </c>
      <c r="F4000" s="21"/>
    </row>
    <row r="4001" spans="3:6">
      <c r="C4001" s="21" t="s">
        <v>5127</v>
      </c>
      <c r="F4001" s="21"/>
    </row>
    <row r="4002" spans="3:6">
      <c r="C4002" s="21" t="s">
        <v>5128</v>
      </c>
      <c r="F4002" s="21"/>
    </row>
    <row r="4003" spans="3:6">
      <c r="C4003" s="21" t="s">
        <v>5129</v>
      </c>
      <c r="F4003" s="21"/>
    </row>
    <row r="4004" spans="3:6">
      <c r="C4004" s="21" t="s">
        <v>5130</v>
      </c>
      <c r="F4004" s="21"/>
    </row>
    <row r="4005" spans="3:6">
      <c r="C4005" s="21" t="s">
        <v>5131</v>
      </c>
      <c r="F4005" s="21"/>
    </row>
    <row r="4006" spans="3:6">
      <c r="C4006" s="21" t="s">
        <v>5132</v>
      </c>
      <c r="F4006" s="21"/>
    </row>
    <row r="4007" spans="3:6">
      <c r="C4007" s="21" t="s">
        <v>5133</v>
      </c>
      <c r="F4007" s="21"/>
    </row>
    <row r="4008" spans="3:6">
      <c r="C4008" s="21" t="s">
        <v>5134</v>
      </c>
      <c r="F4008" s="21"/>
    </row>
    <row r="4009" spans="3:6">
      <c r="C4009" s="21" t="s">
        <v>5135</v>
      </c>
      <c r="F4009" s="21"/>
    </row>
    <row r="4010" spans="3:6">
      <c r="C4010" s="21" t="s">
        <v>5136</v>
      </c>
      <c r="F4010" s="21"/>
    </row>
    <row r="4011" spans="3:6">
      <c r="C4011" s="21" t="s">
        <v>5137</v>
      </c>
      <c r="F4011" s="21"/>
    </row>
    <row r="4012" spans="3:6">
      <c r="C4012" s="21" t="s">
        <v>5138</v>
      </c>
      <c r="F4012" s="21"/>
    </row>
    <row r="4013" spans="3:6">
      <c r="C4013" s="21" t="s">
        <v>5139</v>
      </c>
      <c r="F4013" s="21"/>
    </row>
    <row r="4014" spans="3:6">
      <c r="C4014" s="21" t="s">
        <v>5140</v>
      </c>
      <c r="F4014" s="21"/>
    </row>
    <row r="4015" spans="3:6">
      <c r="C4015" s="21" t="s">
        <v>5141</v>
      </c>
      <c r="F4015" s="21"/>
    </row>
    <row r="4016" spans="3:6">
      <c r="C4016" s="21" t="s">
        <v>5142</v>
      </c>
      <c r="F4016" s="21"/>
    </row>
    <row r="4017" spans="3:6">
      <c r="C4017" s="21" t="s">
        <v>5143</v>
      </c>
      <c r="F4017" s="21"/>
    </row>
    <row r="4018" spans="3:6">
      <c r="C4018" s="21" t="s">
        <v>5144</v>
      </c>
      <c r="F4018" s="21"/>
    </row>
    <row r="4019" spans="3:6">
      <c r="C4019" s="21" t="s">
        <v>5145</v>
      </c>
      <c r="F4019" s="21"/>
    </row>
    <row r="4020" spans="3:6">
      <c r="C4020" s="21" t="s">
        <v>5146</v>
      </c>
      <c r="F4020" s="21"/>
    </row>
    <row r="4021" spans="3:6">
      <c r="C4021" s="21" t="s">
        <v>5147</v>
      </c>
      <c r="F4021" s="21"/>
    </row>
    <row r="4022" spans="3:6">
      <c r="C4022" s="21" t="s">
        <v>5148</v>
      </c>
      <c r="F4022" s="21"/>
    </row>
    <row r="4023" spans="3:6">
      <c r="C4023" s="21" t="s">
        <v>5149</v>
      </c>
      <c r="F4023" s="21"/>
    </row>
    <row r="4024" spans="3:6">
      <c r="C4024" s="21" t="s">
        <v>5150</v>
      </c>
      <c r="F4024" s="21"/>
    </row>
    <row r="4025" spans="3:6">
      <c r="C4025" s="21" t="s">
        <v>5151</v>
      </c>
      <c r="F4025" s="21"/>
    </row>
    <row r="4026" spans="3:6">
      <c r="C4026" s="21" t="s">
        <v>5152</v>
      </c>
      <c r="F4026" s="21"/>
    </row>
    <row r="4027" spans="3:6">
      <c r="C4027" s="21" t="s">
        <v>5153</v>
      </c>
      <c r="F4027" s="21"/>
    </row>
    <row r="4028" spans="3:6">
      <c r="C4028" s="21" t="s">
        <v>5154</v>
      </c>
      <c r="F4028" s="21"/>
    </row>
    <row r="4029" spans="3:6">
      <c r="C4029" s="21" t="s">
        <v>5155</v>
      </c>
      <c r="F4029" s="21"/>
    </row>
    <row r="4030" spans="3:6">
      <c r="C4030" s="21" t="s">
        <v>5156</v>
      </c>
      <c r="F4030" s="21"/>
    </row>
    <row r="4031" spans="3:6">
      <c r="C4031" s="21" t="s">
        <v>5157</v>
      </c>
      <c r="F4031" s="21"/>
    </row>
    <row r="4032" spans="3:6">
      <c r="C4032" s="21" t="s">
        <v>5158</v>
      </c>
      <c r="F4032" s="21"/>
    </row>
    <row r="4033" spans="3:6">
      <c r="C4033" s="21" t="s">
        <v>5159</v>
      </c>
      <c r="F4033" s="21"/>
    </row>
    <row r="4034" spans="3:6">
      <c r="C4034" s="21" t="s">
        <v>5160</v>
      </c>
      <c r="F4034" s="21"/>
    </row>
    <row r="4035" spans="3:6">
      <c r="C4035" s="21" t="s">
        <v>5161</v>
      </c>
      <c r="F4035" s="21"/>
    </row>
    <row r="4036" spans="3:6">
      <c r="C4036" s="21" t="s">
        <v>5162</v>
      </c>
      <c r="F4036" s="21"/>
    </row>
    <row r="4037" spans="3:6">
      <c r="C4037" s="21" t="s">
        <v>5163</v>
      </c>
      <c r="F4037" s="21"/>
    </row>
    <row r="4038" spans="3:6">
      <c r="C4038" s="21" t="s">
        <v>5164</v>
      </c>
      <c r="F4038" s="21"/>
    </row>
    <row r="4039" spans="3:6">
      <c r="C4039" s="21" t="s">
        <v>5165</v>
      </c>
      <c r="F4039" s="21"/>
    </row>
    <row r="4040" spans="3:6">
      <c r="C4040" s="21" t="s">
        <v>5166</v>
      </c>
      <c r="F4040" s="21"/>
    </row>
    <row r="4041" spans="3:6">
      <c r="C4041" s="21" t="s">
        <v>5167</v>
      </c>
      <c r="F4041" s="21"/>
    </row>
    <row r="4042" spans="3:6">
      <c r="C4042" s="21" t="s">
        <v>5168</v>
      </c>
      <c r="F4042" s="21"/>
    </row>
    <row r="4043" spans="3:6">
      <c r="C4043" s="21" t="s">
        <v>5169</v>
      </c>
      <c r="F4043" s="21"/>
    </row>
    <row r="4044" spans="3:6">
      <c r="C4044" s="21" t="s">
        <v>5170</v>
      </c>
      <c r="F4044" s="21"/>
    </row>
    <row r="4045" spans="3:6">
      <c r="C4045" s="21" t="s">
        <v>5171</v>
      </c>
      <c r="F4045" s="21"/>
    </row>
    <row r="4046" spans="3:6">
      <c r="C4046" s="21" t="s">
        <v>5172</v>
      </c>
      <c r="F4046" s="21"/>
    </row>
    <row r="4047" spans="3:6">
      <c r="C4047" s="21" t="s">
        <v>5173</v>
      </c>
      <c r="F4047" s="21"/>
    </row>
    <row r="4048" spans="3:6">
      <c r="C4048" s="21" t="s">
        <v>5174</v>
      </c>
      <c r="F4048" s="21"/>
    </row>
    <row r="4049" spans="3:6">
      <c r="C4049" s="21" t="s">
        <v>5175</v>
      </c>
      <c r="F4049" s="21"/>
    </row>
    <row r="4050" spans="3:6">
      <c r="C4050" s="21" t="s">
        <v>5176</v>
      </c>
      <c r="F4050" s="21"/>
    </row>
    <row r="4051" spans="3:6">
      <c r="C4051" s="21" t="s">
        <v>5177</v>
      </c>
      <c r="F4051" s="21"/>
    </row>
    <row r="4052" spans="3:6">
      <c r="C4052" s="21" t="s">
        <v>5178</v>
      </c>
      <c r="F4052" s="21"/>
    </row>
    <row r="4053" spans="3:6">
      <c r="C4053" s="21" t="s">
        <v>5179</v>
      </c>
      <c r="F4053" s="21"/>
    </row>
    <row r="4054" spans="3:6">
      <c r="C4054" s="21" t="s">
        <v>5180</v>
      </c>
      <c r="F4054" s="21"/>
    </row>
    <row r="4055" spans="3:6">
      <c r="C4055" s="21" t="s">
        <v>5181</v>
      </c>
      <c r="F4055" s="21"/>
    </row>
    <row r="4056" spans="3:6">
      <c r="C4056" s="21" t="s">
        <v>5182</v>
      </c>
      <c r="F4056" s="21"/>
    </row>
    <row r="4057" spans="3:6">
      <c r="C4057" s="21" t="s">
        <v>5183</v>
      </c>
      <c r="F4057" s="21"/>
    </row>
    <row r="4058" spans="3:6">
      <c r="C4058" s="21" t="s">
        <v>5184</v>
      </c>
      <c r="F4058" s="21"/>
    </row>
    <row r="4059" spans="3:6">
      <c r="C4059" s="21" t="s">
        <v>5185</v>
      </c>
      <c r="F4059" s="21"/>
    </row>
    <row r="4060" spans="3:6">
      <c r="C4060" s="21" t="s">
        <v>5186</v>
      </c>
      <c r="F4060" s="21"/>
    </row>
    <row r="4061" spans="3:6">
      <c r="C4061" s="21" t="s">
        <v>5187</v>
      </c>
      <c r="F4061" s="21"/>
    </row>
    <row r="4062" spans="3:6">
      <c r="C4062" s="21" t="s">
        <v>5188</v>
      </c>
      <c r="F4062" s="21"/>
    </row>
    <row r="4063" spans="3:6">
      <c r="C4063" s="21" t="s">
        <v>5189</v>
      </c>
      <c r="F4063" s="21"/>
    </row>
    <row r="4064" spans="3:6">
      <c r="C4064" s="21" t="s">
        <v>5190</v>
      </c>
      <c r="F4064" s="21"/>
    </row>
    <row r="4065" spans="3:6">
      <c r="C4065" s="21" t="s">
        <v>5191</v>
      </c>
      <c r="F4065" s="21"/>
    </row>
    <row r="4066" spans="3:6">
      <c r="C4066" s="21" t="s">
        <v>5192</v>
      </c>
      <c r="F4066" s="21"/>
    </row>
    <row r="4067" spans="3:6">
      <c r="C4067" s="21" t="s">
        <v>5193</v>
      </c>
      <c r="F4067" s="21"/>
    </row>
    <row r="4068" spans="3:6">
      <c r="C4068" s="21" t="s">
        <v>5194</v>
      </c>
      <c r="F4068" s="21"/>
    </row>
    <row r="4069" spans="3:6">
      <c r="C4069" s="21" t="s">
        <v>5195</v>
      </c>
      <c r="F4069" s="21"/>
    </row>
    <row r="4070" spans="3:6">
      <c r="C4070" s="21" t="s">
        <v>5196</v>
      </c>
      <c r="F4070" s="21"/>
    </row>
    <row r="4071" spans="3:6">
      <c r="C4071" s="21" t="s">
        <v>5197</v>
      </c>
      <c r="F4071" s="21"/>
    </row>
    <row r="4072" spans="3:6">
      <c r="C4072" s="21" t="s">
        <v>5198</v>
      </c>
      <c r="F4072" s="21"/>
    </row>
    <row r="4073" spans="3:6">
      <c r="C4073" s="21" t="s">
        <v>5199</v>
      </c>
      <c r="F4073" s="21"/>
    </row>
    <row r="4074" spans="3:6">
      <c r="C4074" s="21" t="s">
        <v>5200</v>
      </c>
      <c r="F4074" s="21"/>
    </row>
    <row r="4075" spans="3:6">
      <c r="C4075" s="21" t="s">
        <v>5201</v>
      </c>
      <c r="F4075" s="21"/>
    </row>
    <row r="4076" spans="3:6">
      <c r="C4076" s="21" t="s">
        <v>5202</v>
      </c>
      <c r="F4076" s="21"/>
    </row>
    <row r="4077" spans="3:6">
      <c r="C4077" s="21" t="s">
        <v>5203</v>
      </c>
      <c r="F4077" s="21"/>
    </row>
    <row r="4078" spans="3:6">
      <c r="C4078" s="21" t="s">
        <v>5204</v>
      </c>
      <c r="F4078" s="21"/>
    </row>
    <row r="4079" spans="3:6">
      <c r="C4079" s="21" t="s">
        <v>5205</v>
      </c>
      <c r="F4079" s="21"/>
    </row>
    <row r="4080" spans="3:6">
      <c r="C4080" s="21" t="s">
        <v>5206</v>
      </c>
      <c r="F4080" s="21"/>
    </row>
    <row r="4081" spans="3:6">
      <c r="C4081" s="21" t="s">
        <v>5207</v>
      </c>
      <c r="F4081" s="21"/>
    </row>
    <row r="4082" spans="3:6">
      <c r="C4082" s="21" t="s">
        <v>5208</v>
      </c>
      <c r="F4082" s="21"/>
    </row>
    <row r="4083" spans="3:6">
      <c r="C4083" s="21" t="s">
        <v>5209</v>
      </c>
      <c r="F4083" s="21"/>
    </row>
    <row r="4084" spans="3:6">
      <c r="C4084" s="21" t="s">
        <v>5210</v>
      </c>
      <c r="F4084" s="21"/>
    </row>
    <row r="4085" spans="3:6">
      <c r="C4085" s="21" t="s">
        <v>5211</v>
      </c>
      <c r="F4085" s="21"/>
    </row>
    <row r="4086" spans="3:6">
      <c r="C4086" s="21" t="s">
        <v>5212</v>
      </c>
      <c r="F4086" s="21"/>
    </row>
    <row r="4087" spans="3:6">
      <c r="C4087" s="21" t="s">
        <v>5213</v>
      </c>
      <c r="F4087" s="21"/>
    </row>
    <row r="4088" spans="3:6">
      <c r="C4088" s="21" t="s">
        <v>5214</v>
      </c>
      <c r="F4088" s="21"/>
    </row>
    <row r="4089" spans="3:6">
      <c r="C4089" s="21" t="s">
        <v>5215</v>
      </c>
      <c r="F4089" s="21"/>
    </row>
    <row r="4090" spans="3:6">
      <c r="C4090" s="21" t="s">
        <v>5216</v>
      </c>
      <c r="F4090" s="21"/>
    </row>
    <row r="4091" spans="3:6">
      <c r="C4091" s="21" t="s">
        <v>5217</v>
      </c>
      <c r="F4091" s="21"/>
    </row>
    <row r="4092" spans="3:6">
      <c r="C4092" s="21" t="s">
        <v>5218</v>
      </c>
      <c r="F4092" s="21"/>
    </row>
    <row r="4093" spans="3:6">
      <c r="C4093" s="21" t="s">
        <v>5219</v>
      </c>
      <c r="F4093" s="21"/>
    </row>
    <row r="4094" spans="3:6">
      <c r="C4094" s="21" t="s">
        <v>5220</v>
      </c>
      <c r="F4094" s="21"/>
    </row>
    <row r="4095" spans="3:6">
      <c r="C4095" s="21" t="s">
        <v>5221</v>
      </c>
      <c r="F4095" s="21"/>
    </row>
    <row r="4096" spans="3:6">
      <c r="C4096" s="21" t="s">
        <v>5222</v>
      </c>
      <c r="F4096" s="21"/>
    </row>
    <row r="4097" spans="3:6">
      <c r="C4097" s="21" t="s">
        <v>5223</v>
      </c>
      <c r="F4097" s="21"/>
    </row>
    <row r="4098" spans="3:6">
      <c r="C4098" s="21" t="s">
        <v>5224</v>
      </c>
      <c r="F4098" s="21"/>
    </row>
    <row r="4099" spans="3:6">
      <c r="C4099" s="21" t="s">
        <v>5225</v>
      </c>
      <c r="F4099" s="21"/>
    </row>
    <row r="4100" spans="3:6">
      <c r="C4100" s="21" t="s">
        <v>5226</v>
      </c>
      <c r="F4100" s="21"/>
    </row>
    <row r="4101" spans="3:6">
      <c r="C4101" s="21" t="s">
        <v>5227</v>
      </c>
      <c r="F4101" s="21"/>
    </row>
    <row r="4102" spans="3:6">
      <c r="C4102" s="21" t="s">
        <v>5228</v>
      </c>
      <c r="F4102" s="21"/>
    </row>
    <row r="4103" spans="3:6">
      <c r="C4103" s="21" t="s">
        <v>5229</v>
      </c>
      <c r="F4103" s="21"/>
    </row>
    <row r="4104" spans="3:6">
      <c r="C4104" s="21" t="s">
        <v>5230</v>
      </c>
      <c r="F4104" s="21"/>
    </row>
    <row r="4105" spans="3:6">
      <c r="C4105" s="21" t="s">
        <v>5231</v>
      </c>
      <c r="F4105" s="21"/>
    </row>
    <row r="4106" spans="3:6">
      <c r="C4106" s="21" t="s">
        <v>5232</v>
      </c>
      <c r="F4106" s="21"/>
    </row>
    <row r="4107" spans="3:6">
      <c r="C4107" s="21" t="s">
        <v>5233</v>
      </c>
      <c r="F4107" s="21"/>
    </row>
    <row r="4108" spans="3:6">
      <c r="C4108" s="21" t="s">
        <v>5234</v>
      </c>
      <c r="F4108" s="21"/>
    </row>
    <row r="4109" spans="3:6">
      <c r="C4109" s="21" t="s">
        <v>5235</v>
      </c>
      <c r="F4109" s="21"/>
    </row>
    <row r="4110" spans="3:6">
      <c r="C4110" s="21" t="s">
        <v>5236</v>
      </c>
      <c r="F4110" s="21"/>
    </row>
    <row r="4111" spans="3:6">
      <c r="C4111" s="21" t="s">
        <v>5237</v>
      </c>
      <c r="F4111" s="21"/>
    </row>
    <row r="4112" spans="3:6">
      <c r="C4112" s="21" t="s">
        <v>5238</v>
      </c>
      <c r="F4112" s="21"/>
    </row>
    <row r="4113" spans="3:6">
      <c r="C4113" s="21" t="s">
        <v>5239</v>
      </c>
      <c r="F4113" s="21"/>
    </row>
    <row r="4114" spans="3:6">
      <c r="C4114" s="21" t="s">
        <v>5240</v>
      </c>
      <c r="F4114" s="21"/>
    </row>
    <row r="4115" spans="3:6">
      <c r="C4115" s="21" t="s">
        <v>5241</v>
      </c>
      <c r="F4115" s="21"/>
    </row>
    <row r="4116" spans="3:6">
      <c r="C4116" s="21" t="s">
        <v>5242</v>
      </c>
      <c r="F4116" s="21"/>
    </row>
    <row r="4117" spans="3:6">
      <c r="C4117" s="21" t="s">
        <v>5243</v>
      </c>
      <c r="F4117" s="21"/>
    </row>
    <row r="4118" spans="3:6">
      <c r="C4118" s="21" t="s">
        <v>5244</v>
      </c>
      <c r="F4118" s="21"/>
    </row>
    <row r="4119" spans="3:6">
      <c r="C4119" s="21" t="s">
        <v>5245</v>
      </c>
      <c r="F4119" s="21"/>
    </row>
    <row r="4120" spans="3:6">
      <c r="C4120" s="21" t="s">
        <v>5246</v>
      </c>
      <c r="F4120" s="21"/>
    </row>
    <row r="4121" spans="3:6">
      <c r="C4121" s="21" t="s">
        <v>5247</v>
      </c>
      <c r="F4121" s="21"/>
    </row>
    <row r="4122" spans="3:6">
      <c r="C4122" s="21" t="s">
        <v>5248</v>
      </c>
      <c r="F4122" s="21"/>
    </row>
    <row r="4123" spans="3:6">
      <c r="C4123" s="21" t="s">
        <v>5249</v>
      </c>
      <c r="F4123" s="21"/>
    </row>
    <row r="4124" spans="3:6">
      <c r="C4124" s="21" t="s">
        <v>5250</v>
      </c>
      <c r="F4124" s="21"/>
    </row>
    <row r="4125" spans="3:6">
      <c r="C4125" s="21" t="s">
        <v>5251</v>
      </c>
      <c r="F4125" s="21"/>
    </row>
    <row r="4126" spans="3:6">
      <c r="C4126" s="21" t="s">
        <v>5252</v>
      </c>
      <c r="F4126" s="21"/>
    </row>
    <row r="4127" spans="3:6">
      <c r="C4127" s="21" t="s">
        <v>5253</v>
      </c>
      <c r="F4127" s="21"/>
    </row>
    <row r="4128" spans="3:6">
      <c r="C4128" s="21" t="s">
        <v>5254</v>
      </c>
      <c r="F4128" s="21"/>
    </row>
    <row r="4129" spans="3:6">
      <c r="C4129" s="21" t="s">
        <v>5255</v>
      </c>
      <c r="F4129" s="21"/>
    </row>
    <row r="4130" spans="3:6">
      <c r="C4130" s="21" t="s">
        <v>5256</v>
      </c>
      <c r="F4130" s="21"/>
    </row>
    <row r="4131" spans="3:6">
      <c r="C4131" s="21" t="s">
        <v>5257</v>
      </c>
      <c r="F4131" s="21"/>
    </row>
    <row r="4132" spans="3:6">
      <c r="C4132" s="21" t="s">
        <v>5258</v>
      </c>
      <c r="F4132" s="21"/>
    </row>
    <row r="4133" spans="3:6">
      <c r="C4133" s="21" t="s">
        <v>5259</v>
      </c>
      <c r="F4133" s="21"/>
    </row>
    <row r="4134" spans="3:6">
      <c r="C4134" s="21" t="s">
        <v>5260</v>
      </c>
      <c r="F4134" s="21"/>
    </row>
    <row r="4135" spans="3:6">
      <c r="C4135" s="21" t="s">
        <v>5261</v>
      </c>
      <c r="F4135" s="21"/>
    </row>
    <row r="4136" spans="3:6">
      <c r="C4136" s="21" t="s">
        <v>5262</v>
      </c>
      <c r="F4136" s="21"/>
    </row>
    <row r="4137" spans="3:6">
      <c r="C4137" s="21" t="s">
        <v>5263</v>
      </c>
      <c r="F4137" s="21"/>
    </row>
    <row r="4138" spans="3:6">
      <c r="C4138" s="21" t="s">
        <v>5264</v>
      </c>
      <c r="F4138" s="21"/>
    </row>
    <row r="4139" spans="3:6">
      <c r="C4139" s="21" t="s">
        <v>5265</v>
      </c>
      <c r="F4139" s="21"/>
    </row>
    <row r="4140" spans="3:6">
      <c r="C4140" s="21" t="s">
        <v>5266</v>
      </c>
      <c r="F4140" s="21"/>
    </row>
    <row r="4141" spans="3:6">
      <c r="C4141" s="21" t="s">
        <v>5267</v>
      </c>
      <c r="F4141" s="21"/>
    </row>
    <row r="4142" spans="3:6">
      <c r="C4142" s="21" t="s">
        <v>5268</v>
      </c>
      <c r="F4142" s="21"/>
    </row>
    <row r="4143" spans="3:6">
      <c r="C4143" s="21" t="s">
        <v>5269</v>
      </c>
      <c r="F4143" s="21"/>
    </row>
    <row r="4144" spans="3:6">
      <c r="C4144" s="21" t="s">
        <v>5270</v>
      </c>
      <c r="F4144" s="21"/>
    </row>
    <row r="4145" spans="3:6">
      <c r="C4145" s="21" t="s">
        <v>5271</v>
      </c>
      <c r="F4145" s="21"/>
    </row>
    <row r="4146" spans="3:6">
      <c r="C4146" s="21" t="s">
        <v>5272</v>
      </c>
      <c r="F4146" s="21"/>
    </row>
    <row r="4147" spans="3:6">
      <c r="C4147" s="21" t="s">
        <v>5273</v>
      </c>
      <c r="F4147" s="21"/>
    </row>
    <row r="4148" spans="3:6">
      <c r="C4148" s="21" t="s">
        <v>5274</v>
      </c>
      <c r="F4148" s="21"/>
    </row>
    <row r="4149" spans="3:6">
      <c r="C4149" s="21" t="s">
        <v>5275</v>
      </c>
      <c r="F4149" s="21"/>
    </row>
    <row r="4150" spans="3:6">
      <c r="C4150" s="21" t="s">
        <v>5276</v>
      </c>
      <c r="F4150" s="21"/>
    </row>
    <row r="4151" spans="3:6">
      <c r="C4151" s="21" t="s">
        <v>5277</v>
      </c>
      <c r="F4151" s="21"/>
    </row>
    <row r="4152" spans="3:6">
      <c r="C4152" s="21" t="s">
        <v>5278</v>
      </c>
      <c r="F4152" s="21"/>
    </row>
    <row r="4153" spans="3:6">
      <c r="C4153" s="21" t="s">
        <v>5279</v>
      </c>
      <c r="F4153" s="21"/>
    </row>
    <row r="4154" spans="3:6">
      <c r="C4154" s="21" t="s">
        <v>5280</v>
      </c>
      <c r="F4154" s="21"/>
    </row>
    <row r="4155" spans="3:6">
      <c r="C4155" s="21" t="s">
        <v>5281</v>
      </c>
      <c r="F4155" s="21"/>
    </row>
    <row r="4156" spans="3:6">
      <c r="C4156" s="21" t="s">
        <v>5282</v>
      </c>
      <c r="F4156" s="21"/>
    </row>
    <row r="4157" spans="3:6">
      <c r="C4157" s="21" t="s">
        <v>5283</v>
      </c>
      <c r="F4157" s="21"/>
    </row>
    <row r="4158" spans="3:6">
      <c r="C4158" s="21" t="s">
        <v>5284</v>
      </c>
      <c r="F4158" s="21"/>
    </row>
    <row r="4159" spans="3:6">
      <c r="C4159" s="21" t="s">
        <v>5285</v>
      </c>
      <c r="F4159" s="21"/>
    </row>
    <row r="4160" spans="3:6">
      <c r="C4160" s="21" t="s">
        <v>5286</v>
      </c>
      <c r="F4160" s="21"/>
    </row>
    <row r="4161" spans="3:6">
      <c r="C4161" s="21" t="s">
        <v>5287</v>
      </c>
      <c r="F4161" s="21"/>
    </row>
    <row r="4162" spans="3:6">
      <c r="C4162" s="21" t="s">
        <v>5288</v>
      </c>
      <c r="F4162" s="21"/>
    </row>
    <row r="4163" spans="3:6">
      <c r="C4163" s="21" t="s">
        <v>5289</v>
      </c>
      <c r="F4163" s="21"/>
    </row>
    <row r="4164" spans="3:6">
      <c r="C4164" s="21" t="s">
        <v>5290</v>
      </c>
      <c r="F4164" s="21"/>
    </row>
    <row r="4165" spans="3:6">
      <c r="C4165" s="21" t="s">
        <v>5291</v>
      </c>
      <c r="F4165" s="21"/>
    </row>
    <row r="4166" spans="3:6">
      <c r="C4166" s="21" t="s">
        <v>5292</v>
      </c>
      <c r="F4166" s="21"/>
    </row>
    <row r="4167" spans="3:6">
      <c r="C4167" s="21" t="s">
        <v>5293</v>
      </c>
      <c r="F4167" s="21"/>
    </row>
    <row r="4168" spans="3:6">
      <c r="C4168" s="21" t="s">
        <v>5294</v>
      </c>
      <c r="F4168" s="21"/>
    </row>
    <row r="4169" spans="3:6">
      <c r="C4169" s="21" t="s">
        <v>5295</v>
      </c>
      <c r="F4169" s="21"/>
    </row>
    <row r="4170" spans="3:6">
      <c r="C4170" s="21" t="s">
        <v>5296</v>
      </c>
      <c r="F4170" s="21"/>
    </row>
    <row r="4171" spans="3:6">
      <c r="C4171" s="21" t="s">
        <v>5297</v>
      </c>
      <c r="F4171" s="21"/>
    </row>
    <row r="4172" spans="3:6">
      <c r="C4172" s="21" t="s">
        <v>5298</v>
      </c>
      <c r="F4172" s="21"/>
    </row>
    <row r="4173" spans="3:6">
      <c r="C4173" s="21" t="s">
        <v>5299</v>
      </c>
      <c r="F4173" s="21"/>
    </row>
    <row r="4174" spans="3:6">
      <c r="C4174" s="21" t="s">
        <v>5300</v>
      </c>
      <c r="F4174" s="21"/>
    </row>
    <row r="4175" spans="3:6">
      <c r="C4175" s="21" t="s">
        <v>5301</v>
      </c>
      <c r="F4175" s="21"/>
    </row>
    <row r="4176" spans="3:6">
      <c r="C4176" s="21" t="s">
        <v>5302</v>
      </c>
      <c r="F4176" s="21"/>
    </row>
    <row r="4177" spans="3:6">
      <c r="C4177" s="21" t="s">
        <v>5303</v>
      </c>
      <c r="F4177" s="21"/>
    </row>
    <row r="4178" spans="3:6">
      <c r="C4178" s="21" t="s">
        <v>5304</v>
      </c>
      <c r="F4178" s="21"/>
    </row>
    <row r="4179" spans="3:6">
      <c r="C4179" s="21" t="s">
        <v>5305</v>
      </c>
      <c r="F4179" s="21"/>
    </row>
    <row r="4180" spans="3:6">
      <c r="C4180" s="21" t="s">
        <v>5306</v>
      </c>
      <c r="F4180" s="21"/>
    </row>
    <row r="4181" spans="3:6">
      <c r="C4181" s="21" t="s">
        <v>5307</v>
      </c>
      <c r="F4181" s="21"/>
    </row>
    <row r="4182" spans="3:6">
      <c r="C4182" s="21" t="s">
        <v>5308</v>
      </c>
      <c r="F4182" s="21"/>
    </row>
    <row r="4183" spans="3:6">
      <c r="C4183" s="21" t="s">
        <v>5309</v>
      </c>
      <c r="F4183" s="21"/>
    </row>
    <row r="4184" spans="3:6">
      <c r="C4184" s="21" t="s">
        <v>5310</v>
      </c>
      <c r="F4184" s="21"/>
    </row>
    <row r="4185" spans="3:6">
      <c r="C4185" s="21" t="s">
        <v>5311</v>
      </c>
      <c r="F4185" s="21"/>
    </row>
    <row r="4186" spans="3:6">
      <c r="C4186" s="21" t="s">
        <v>5312</v>
      </c>
      <c r="F4186" s="21"/>
    </row>
    <row r="4187" spans="3:6">
      <c r="C4187" s="21" t="s">
        <v>5313</v>
      </c>
      <c r="F4187" s="21"/>
    </row>
    <row r="4188" spans="3:6">
      <c r="C4188" s="21" t="s">
        <v>5314</v>
      </c>
      <c r="F4188" s="21"/>
    </row>
    <row r="4189" spans="3:6">
      <c r="C4189" s="21" t="s">
        <v>5315</v>
      </c>
      <c r="F4189" s="21"/>
    </row>
    <row r="4190" spans="3:6">
      <c r="C4190" s="21" t="s">
        <v>5316</v>
      </c>
      <c r="F4190" s="21"/>
    </row>
    <row r="4191" spans="3:6">
      <c r="C4191" s="21" t="s">
        <v>5317</v>
      </c>
      <c r="F4191" s="21"/>
    </row>
    <row r="4192" spans="3:6">
      <c r="C4192" s="21" t="s">
        <v>5318</v>
      </c>
      <c r="F4192" s="21"/>
    </row>
    <row r="4193" spans="3:6">
      <c r="C4193" s="21" t="s">
        <v>5319</v>
      </c>
      <c r="F4193" s="21"/>
    </row>
    <row r="4194" spans="3:6">
      <c r="C4194" s="21" t="s">
        <v>5320</v>
      </c>
      <c r="F4194" s="21"/>
    </row>
    <row r="4195" spans="3:6">
      <c r="C4195" s="21" t="s">
        <v>5321</v>
      </c>
      <c r="F4195" s="21"/>
    </row>
    <row r="4196" spans="3:6">
      <c r="C4196" s="21" t="s">
        <v>5322</v>
      </c>
      <c r="F4196" s="21"/>
    </row>
    <row r="4197" spans="3:6">
      <c r="C4197" s="21" t="s">
        <v>5323</v>
      </c>
      <c r="F4197" s="21"/>
    </row>
    <row r="4198" spans="3:6">
      <c r="C4198" s="21" t="s">
        <v>5324</v>
      </c>
      <c r="F4198" s="21"/>
    </row>
    <row r="4199" spans="3:6">
      <c r="C4199" s="21" t="s">
        <v>5325</v>
      </c>
      <c r="F4199" s="21"/>
    </row>
    <row r="4200" spans="3:6">
      <c r="C4200" s="21" t="s">
        <v>5326</v>
      </c>
      <c r="F4200" s="21"/>
    </row>
    <row r="4201" spans="3:6">
      <c r="C4201" s="21" t="s">
        <v>5327</v>
      </c>
      <c r="F4201" s="21"/>
    </row>
    <row r="4202" spans="3:6">
      <c r="C4202" s="21" t="s">
        <v>5328</v>
      </c>
      <c r="F4202" s="21"/>
    </row>
    <row r="4203" spans="3:6">
      <c r="C4203" s="21" t="s">
        <v>5329</v>
      </c>
      <c r="F4203" s="21"/>
    </row>
    <row r="4204" spans="3:6">
      <c r="C4204" s="21" t="s">
        <v>5330</v>
      </c>
      <c r="F4204" s="21"/>
    </row>
    <row r="4205" spans="3:6">
      <c r="C4205" s="21" t="s">
        <v>5331</v>
      </c>
      <c r="F4205" s="21"/>
    </row>
    <row r="4206" spans="3:6">
      <c r="C4206" s="21" t="s">
        <v>5332</v>
      </c>
      <c r="F4206" s="21"/>
    </row>
    <row r="4207" spans="3:6">
      <c r="C4207" s="21" t="s">
        <v>5333</v>
      </c>
      <c r="F4207" s="21"/>
    </row>
    <row r="4208" spans="3:6">
      <c r="C4208" s="21" t="s">
        <v>5334</v>
      </c>
      <c r="F4208" s="21"/>
    </row>
    <row r="4209" spans="3:6">
      <c r="C4209" s="21" t="s">
        <v>5335</v>
      </c>
      <c r="F4209" s="21"/>
    </row>
    <row r="4210" spans="3:6">
      <c r="C4210" s="21" t="s">
        <v>5336</v>
      </c>
      <c r="F4210" s="21"/>
    </row>
    <row r="4211" spans="3:6">
      <c r="C4211" s="21" t="s">
        <v>5337</v>
      </c>
      <c r="F4211" s="21"/>
    </row>
    <row r="4212" spans="3:6">
      <c r="C4212" s="21" t="s">
        <v>5338</v>
      </c>
      <c r="F4212" s="21"/>
    </row>
    <row r="4213" spans="3:6">
      <c r="C4213" s="21" t="s">
        <v>5339</v>
      </c>
      <c r="F4213" s="21"/>
    </row>
    <row r="4214" spans="3:6">
      <c r="C4214" s="21" t="s">
        <v>5340</v>
      </c>
      <c r="F4214" s="21"/>
    </row>
    <row r="4215" spans="3:6">
      <c r="C4215" s="21" t="s">
        <v>5341</v>
      </c>
      <c r="F4215" s="21"/>
    </row>
    <row r="4216" spans="3:6">
      <c r="C4216" s="21" t="s">
        <v>5342</v>
      </c>
      <c r="F4216" s="21"/>
    </row>
    <row r="4217" spans="3:6">
      <c r="C4217" s="21" t="s">
        <v>5343</v>
      </c>
      <c r="F4217" s="21"/>
    </row>
    <row r="4218" spans="3:6">
      <c r="C4218" s="21" t="s">
        <v>5344</v>
      </c>
      <c r="F4218" s="21"/>
    </row>
    <row r="4219" spans="3:6">
      <c r="C4219" s="21" t="s">
        <v>5345</v>
      </c>
      <c r="F4219" s="21"/>
    </row>
    <row r="4220" spans="3:6">
      <c r="C4220" s="21" t="s">
        <v>5346</v>
      </c>
      <c r="F4220" s="21"/>
    </row>
    <row r="4221" spans="3:6">
      <c r="C4221" s="21" t="s">
        <v>5347</v>
      </c>
      <c r="F4221" s="21"/>
    </row>
    <row r="4222" spans="3:6">
      <c r="C4222" s="21" t="s">
        <v>5348</v>
      </c>
      <c r="F4222" s="21"/>
    </row>
    <row r="4223" spans="3:6">
      <c r="C4223" s="21" t="s">
        <v>5349</v>
      </c>
      <c r="F4223" s="21"/>
    </row>
    <row r="4224" spans="3:6">
      <c r="C4224" s="21" t="s">
        <v>5350</v>
      </c>
      <c r="F4224" s="21"/>
    </row>
    <row r="4225" spans="3:6">
      <c r="C4225" s="21" t="s">
        <v>5351</v>
      </c>
      <c r="F4225" s="21"/>
    </row>
    <row r="4226" spans="3:6">
      <c r="C4226" s="21" t="s">
        <v>5352</v>
      </c>
      <c r="F4226" s="21"/>
    </row>
    <row r="4227" spans="3:6">
      <c r="C4227" s="21" t="s">
        <v>5353</v>
      </c>
      <c r="F4227" s="21"/>
    </row>
    <row r="4228" spans="3:6">
      <c r="C4228" s="21" t="s">
        <v>5354</v>
      </c>
      <c r="F4228" s="21"/>
    </row>
    <row r="4229" spans="3:6">
      <c r="C4229" s="21" t="s">
        <v>5355</v>
      </c>
      <c r="F4229" s="21"/>
    </row>
    <row r="4230" spans="3:6">
      <c r="C4230" s="21" t="s">
        <v>5356</v>
      </c>
      <c r="F4230" s="21"/>
    </row>
    <row r="4231" spans="3:6">
      <c r="C4231" s="21" t="s">
        <v>5357</v>
      </c>
      <c r="F4231" s="21"/>
    </row>
    <row r="4232" spans="3:6">
      <c r="C4232" s="21" t="s">
        <v>5358</v>
      </c>
      <c r="F4232" s="21"/>
    </row>
    <row r="4233" spans="3:6">
      <c r="C4233" s="21" t="s">
        <v>5359</v>
      </c>
      <c r="F4233" s="21"/>
    </row>
    <row r="4234" spans="3:6">
      <c r="C4234" s="21" t="s">
        <v>5360</v>
      </c>
      <c r="F4234" s="21"/>
    </row>
    <row r="4235" spans="3:6">
      <c r="C4235" s="21" t="s">
        <v>5361</v>
      </c>
      <c r="F4235" s="21"/>
    </row>
    <row r="4236" spans="3:6">
      <c r="C4236" s="21" t="s">
        <v>5362</v>
      </c>
      <c r="F4236" s="21"/>
    </row>
    <row r="4237" spans="3:6">
      <c r="C4237" s="21" t="s">
        <v>5363</v>
      </c>
      <c r="F4237" s="21"/>
    </row>
    <row r="4238" spans="3:6">
      <c r="C4238" s="21" t="s">
        <v>5364</v>
      </c>
      <c r="F4238" s="21"/>
    </row>
    <row r="4239" spans="3:6">
      <c r="C4239" s="21" t="s">
        <v>5365</v>
      </c>
      <c r="F4239" s="21"/>
    </row>
    <row r="4240" spans="3:6">
      <c r="C4240" s="21" t="s">
        <v>5366</v>
      </c>
      <c r="F4240" s="21"/>
    </row>
    <row r="4241" spans="3:6">
      <c r="C4241" s="21" t="s">
        <v>5367</v>
      </c>
      <c r="F4241" s="21"/>
    </row>
    <row r="4242" spans="3:6">
      <c r="C4242" s="21" t="s">
        <v>5368</v>
      </c>
      <c r="F4242" s="21"/>
    </row>
    <row r="4243" spans="3:6">
      <c r="C4243" s="21" t="s">
        <v>5369</v>
      </c>
      <c r="F4243" s="21"/>
    </row>
    <row r="4244" spans="3:6">
      <c r="C4244" s="21" t="s">
        <v>5370</v>
      </c>
      <c r="F4244" s="21"/>
    </row>
    <row r="4245" spans="3:6">
      <c r="C4245" s="21" t="s">
        <v>5371</v>
      </c>
      <c r="F4245" s="21"/>
    </row>
    <row r="4246" spans="3:6">
      <c r="C4246" s="21" t="s">
        <v>5372</v>
      </c>
      <c r="F4246" s="21"/>
    </row>
    <row r="4247" spans="3:6">
      <c r="C4247" s="21" t="s">
        <v>5373</v>
      </c>
      <c r="F4247" s="21"/>
    </row>
    <row r="4248" spans="3:6">
      <c r="C4248" s="21" t="s">
        <v>5374</v>
      </c>
      <c r="F4248" s="21"/>
    </row>
    <row r="4249" spans="3:6">
      <c r="C4249" s="21" t="s">
        <v>5375</v>
      </c>
      <c r="F4249" s="21"/>
    </row>
    <row r="4250" spans="3:6">
      <c r="C4250" s="21" t="s">
        <v>5376</v>
      </c>
      <c r="F4250" s="21"/>
    </row>
    <row r="4251" spans="3:6">
      <c r="C4251" s="21" t="s">
        <v>5377</v>
      </c>
      <c r="F4251" s="21"/>
    </row>
    <row r="4252" spans="3:6">
      <c r="C4252" s="21" t="s">
        <v>5378</v>
      </c>
      <c r="F4252" s="21"/>
    </row>
    <row r="4253" spans="3:6">
      <c r="C4253" s="21" t="s">
        <v>5379</v>
      </c>
      <c r="F4253" s="21"/>
    </row>
    <row r="4254" spans="3:6">
      <c r="C4254" s="21" t="s">
        <v>5380</v>
      </c>
      <c r="F4254" s="21"/>
    </row>
    <row r="4255" spans="3:6">
      <c r="C4255" s="21" t="s">
        <v>5381</v>
      </c>
      <c r="F4255" s="21"/>
    </row>
    <row r="4256" spans="3:6">
      <c r="C4256" s="21" t="s">
        <v>5382</v>
      </c>
      <c r="F4256" s="21"/>
    </row>
    <row r="4257" spans="3:6">
      <c r="C4257" s="21" t="s">
        <v>5383</v>
      </c>
      <c r="F4257" s="21"/>
    </row>
    <row r="4258" spans="3:6">
      <c r="C4258" s="21" t="s">
        <v>5384</v>
      </c>
      <c r="F4258" s="21"/>
    </row>
    <row r="4259" spans="3:6">
      <c r="C4259" s="21" t="s">
        <v>5385</v>
      </c>
      <c r="F4259" s="21"/>
    </row>
    <row r="4260" spans="3:6">
      <c r="C4260" s="21" t="s">
        <v>5386</v>
      </c>
      <c r="F4260" s="21"/>
    </row>
    <row r="4261" spans="3:6">
      <c r="C4261" s="21" t="s">
        <v>5387</v>
      </c>
      <c r="F4261" s="21"/>
    </row>
    <row r="4262" spans="3:6">
      <c r="C4262" s="21" t="s">
        <v>5388</v>
      </c>
      <c r="F4262" s="21"/>
    </row>
    <row r="4263" spans="3:6">
      <c r="C4263" s="21" t="s">
        <v>5389</v>
      </c>
      <c r="F4263" s="21"/>
    </row>
    <row r="4264" spans="3:6">
      <c r="C4264" s="21" t="s">
        <v>5390</v>
      </c>
      <c r="F4264" s="21"/>
    </row>
    <row r="4265" spans="3:6">
      <c r="C4265" s="21" t="s">
        <v>5391</v>
      </c>
      <c r="F4265" s="21"/>
    </row>
    <row r="4266" spans="3:6">
      <c r="C4266" s="21" t="s">
        <v>5392</v>
      </c>
      <c r="F4266" s="21"/>
    </row>
    <row r="4267" spans="3:6">
      <c r="C4267" s="21" t="s">
        <v>5393</v>
      </c>
      <c r="F4267" s="21"/>
    </row>
    <row r="4268" spans="3:6">
      <c r="C4268" s="21" t="s">
        <v>5394</v>
      </c>
      <c r="F4268" s="21"/>
    </row>
    <row r="4269" spans="3:6">
      <c r="C4269" s="21" t="s">
        <v>5395</v>
      </c>
      <c r="F4269" s="21"/>
    </row>
    <row r="4270" spans="3:6">
      <c r="C4270" s="21" t="s">
        <v>5396</v>
      </c>
      <c r="F4270" s="21"/>
    </row>
    <row r="4271" spans="3:6">
      <c r="C4271" s="21" t="s">
        <v>5397</v>
      </c>
      <c r="F4271" s="21"/>
    </row>
    <row r="4272" spans="3:6">
      <c r="C4272" s="21" t="s">
        <v>5398</v>
      </c>
      <c r="F4272" s="21"/>
    </row>
    <row r="4273" spans="3:6">
      <c r="C4273" s="21" t="s">
        <v>5399</v>
      </c>
      <c r="F4273" s="21"/>
    </row>
    <row r="4274" spans="3:6">
      <c r="C4274" s="21" t="s">
        <v>5400</v>
      </c>
      <c r="F4274" s="21"/>
    </row>
    <row r="4275" spans="3:6">
      <c r="C4275" s="21" t="s">
        <v>5401</v>
      </c>
      <c r="F4275" s="21"/>
    </row>
    <row r="4276" spans="3:6">
      <c r="C4276" s="21" t="s">
        <v>5402</v>
      </c>
      <c r="F4276" s="21"/>
    </row>
    <row r="4277" spans="3:6">
      <c r="C4277" s="21" t="s">
        <v>5403</v>
      </c>
      <c r="F4277" s="21"/>
    </row>
    <row r="4278" spans="3:6">
      <c r="C4278" s="21" t="s">
        <v>5404</v>
      </c>
      <c r="F4278" s="21"/>
    </row>
    <row r="4279" spans="3:6">
      <c r="C4279" s="21" t="s">
        <v>5405</v>
      </c>
      <c r="F4279" s="21"/>
    </row>
    <row r="4280" spans="3:6">
      <c r="C4280" s="21" t="s">
        <v>5406</v>
      </c>
      <c r="F4280" s="21"/>
    </row>
    <row r="4281" spans="3:6">
      <c r="C4281" s="21" t="s">
        <v>5407</v>
      </c>
      <c r="F4281" s="21"/>
    </row>
    <row r="4282" spans="3:6">
      <c r="C4282" s="21" t="s">
        <v>5408</v>
      </c>
      <c r="F4282" s="21"/>
    </row>
    <row r="4283" spans="3:6">
      <c r="C4283" s="21" t="s">
        <v>5409</v>
      </c>
      <c r="F4283" s="21"/>
    </row>
    <row r="4284" spans="3:6">
      <c r="C4284" s="21" t="s">
        <v>5410</v>
      </c>
      <c r="F4284" s="21"/>
    </row>
    <row r="4285" spans="3:6">
      <c r="C4285" s="21" t="s">
        <v>5411</v>
      </c>
      <c r="F4285" s="21"/>
    </row>
    <row r="4286" spans="3:6">
      <c r="C4286" s="21" t="s">
        <v>5412</v>
      </c>
      <c r="F4286" s="21"/>
    </row>
    <row r="4287" spans="3:6">
      <c r="C4287" s="21" t="s">
        <v>5413</v>
      </c>
      <c r="F4287" s="21"/>
    </row>
    <row r="4288" spans="3:6">
      <c r="C4288" s="21" t="s">
        <v>5414</v>
      </c>
      <c r="F4288" s="21"/>
    </row>
    <row r="4289" spans="3:6">
      <c r="C4289" s="21" t="s">
        <v>5415</v>
      </c>
      <c r="F4289" s="21"/>
    </row>
    <row r="4290" spans="3:6">
      <c r="C4290" s="21" t="s">
        <v>5416</v>
      </c>
      <c r="F4290" s="21"/>
    </row>
    <row r="4291" spans="3:6">
      <c r="C4291" s="21" t="s">
        <v>5417</v>
      </c>
      <c r="F4291" s="21"/>
    </row>
    <row r="4292" spans="3:6">
      <c r="C4292" s="21" t="s">
        <v>5418</v>
      </c>
      <c r="F4292" s="21"/>
    </row>
    <row r="4293" spans="3:6">
      <c r="C4293" s="21" t="s">
        <v>5419</v>
      </c>
      <c r="F4293" s="21"/>
    </row>
    <row r="4294" spans="3:6">
      <c r="C4294" s="21" t="s">
        <v>5420</v>
      </c>
      <c r="F4294" s="21"/>
    </row>
    <row r="4295" spans="3:6">
      <c r="C4295" s="21" t="s">
        <v>5421</v>
      </c>
      <c r="F4295" s="21"/>
    </row>
    <row r="4296" spans="3:6">
      <c r="C4296" s="21" t="s">
        <v>5422</v>
      </c>
      <c r="F4296" s="21"/>
    </row>
    <row r="4297" spans="3:6">
      <c r="C4297" s="21" t="s">
        <v>5423</v>
      </c>
      <c r="F4297" s="21"/>
    </row>
    <row r="4298" spans="3:6">
      <c r="C4298" s="21" t="s">
        <v>5424</v>
      </c>
      <c r="F4298" s="21"/>
    </row>
    <row r="4299" spans="3:6">
      <c r="C4299" s="21" t="s">
        <v>5425</v>
      </c>
      <c r="F4299" s="21"/>
    </row>
    <row r="4300" spans="3:6">
      <c r="C4300" s="21" t="s">
        <v>5426</v>
      </c>
      <c r="F4300" s="21"/>
    </row>
    <row r="4301" spans="3:6">
      <c r="C4301" s="21" t="s">
        <v>5427</v>
      </c>
      <c r="F4301" s="21"/>
    </row>
    <row r="4302" spans="3:6">
      <c r="C4302" s="21" t="s">
        <v>5428</v>
      </c>
      <c r="F4302" s="21"/>
    </row>
    <row r="4303" spans="3:6">
      <c r="C4303" s="21" t="s">
        <v>5429</v>
      </c>
      <c r="F4303" s="21"/>
    </row>
    <row r="4304" spans="3:6">
      <c r="C4304" s="21" t="s">
        <v>5430</v>
      </c>
      <c r="F4304" s="21"/>
    </row>
    <row r="4305" spans="3:6">
      <c r="C4305" s="21" t="s">
        <v>5431</v>
      </c>
      <c r="F4305" s="21"/>
    </row>
    <row r="4306" spans="3:6">
      <c r="C4306" s="21" t="s">
        <v>5432</v>
      </c>
      <c r="F4306" s="21"/>
    </row>
    <row r="4307" spans="3:6">
      <c r="C4307" s="21" t="s">
        <v>5433</v>
      </c>
      <c r="F4307" s="21"/>
    </row>
    <row r="4308" spans="3:6">
      <c r="C4308" s="21" t="s">
        <v>5434</v>
      </c>
      <c r="F4308" s="21"/>
    </row>
    <row r="4309" spans="3:6">
      <c r="C4309" s="21" t="s">
        <v>5435</v>
      </c>
      <c r="F4309" s="21"/>
    </row>
    <row r="4310" spans="3:6">
      <c r="C4310" s="21" t="s">
        <v>5436</v>
      </c>
      <c r="F4310" s="21"/>
    </row>
    <row r="4311" spans="3:6">
      <c r="C4311" s="21" t="s">
        <v>5437</v>
      </c>
      <c r="F4311" s="21"/>
    </row>
    <row r="4312" spans="3:6">
      <c r="C4312" s="21" t="s">
        <v>5438</v>
      </c>
      <c r="F4312" s="21"/>
    </row>
    <row r="4313" spans="3:6">
      <c r="C4313" s="21" t="s">
        <v>5439</v>
      </c>
      <c r="F4313" s="21"/>
    </row>
    <row r="4314" spans="3:6">
      <c r="C4314" s="21" t="s">
        <v>5440</v>
      </c>
      <c r="F4314" s="21"/>
    </row>
    <row r="4315" spans="3:6">
      <c r="C4315" s="21" t="s">
        <v>5441</v>
      </c>
      <c r="F4315" s="21"/>
    </row>
    <row r="4316" spans="3:6">
      <c r="C4316" s="21" t="s">
        <v>5442</v>
      </c>
      <c r="F4316" s="21"/>
    </row>
    <row r="4317" spans="3:6">
      <c r="C4317" s="21" t="s">
        <v>5443</v>
      </c>
      <c r="F4317" s="21"/>
    </row>
    <row r="4318" spans="3:6">
      <c r="C4318" s="21" t="s">
        <v>5444</v>
      </c>
      <c r="F4318" s="21"/>
    </row>
    <row r="4319" spans="3:6">
      <c r="C4319" s="21" t="s">
        <v>5445</v>
      </c>
      <c r="F4319" s="21"/>
    </row>
    <row r="4320" spans="3:6">
      <c r="C4320" s="21" t="s">
        <v>5446</v>
      </c>
      <c r="F4320" s="21"/>
    </row>
    <row r="4321" spans="3:6">
      <c r="C4321" s="21" t="s">
        <v>5447</v>
      </c>
      <c r="F4321" s="21"/>
    </row>
    <row r="4322" spans="3:6">
      <c r="C4322" s="21" t="s">
        <v>5448</v>
      </c>
      <c r="F4322" s="21"/>
    </row>
    <row r="4323" spans="3:6">
      <c r="C4323" s="21" t="s">
        <v>5449</v>
      </c>
      <c r="F4323" s="21"/>
    </row>
    <row r="4324" spans="3:6">
      <c r="C4324" s="21" t="s">
        <v>5450</v>
      </c>
      <c r="F4324" s="21"/>
    </row>
    <row r="4325" spans="3:6">
      <c r="C4325" s="21" t="s">
        <v>5451</v>
      </c>
      <c r="F4325" s="21"/>
    </row>
    <row r="4326" spans="3:6">
      <c r="C4326" s="21" t="s">
        <v>5452</v>
      </c>
      <c r="F4326" s="21"/>
    </row>
    <row r="4327" spans="3:6">
      <c r="C4327" s="21" t="s">
        <v>5453</v>
      </c>
      <c r="F4327" s="21"/>
    </row>
    <row r="4328" spans="3:6">
      <c r="C4328" s="21" t="s">
        <v>5454</v>
      </c>
      <c r="F4328" s="21"/>
    </row>
    <row r="4329" spans="3:6">
      <c r="C4329" s="21" t="s">
        <v>5455</v>
      </c>
      <c r="F4329" s="21"/>
    </row>
    <row r="4330" spans="3:6">
      <c r="C4330" s="21" t="s">
        <v>5456</v>
      </c>
      <c r="F4330" s="21"/>
    </row>
    <row r="4331" spans="3:6">
      <c r="C4331" s="21" t="s">
        <v>5457</v>
      </c>
      <c r="F4331" s="21"/>
    </row>
    <row r="4332" spans="3:6">
      <c r="C4332" s="21" t="s">
        <v>5458</v>
      </c>
      <c r="F4332" s="21"/>
    </row>
    <row r="4333" spans="3:6">
      <c r="C4333" s="21" t="s">
        <v>5459</v>
      </c>
      <c r="F4333" s="21"/>
    </row>
    <row r="4334" spans="3:6">
      <c r="C4334" s="21" t="s">
        <v>5460</v>
      </c>
      <c r="F4334" s="21"/>
    </row>
    <row r="4335" spans="3:6">
      <c r="C4335" s="21" t="s">
        <v>5461</v>
      </c>
      <c r="F4335" s="21"/>
    </row>
    <row r="4336" spans="3:6">
      <c r="C4336" s="21" t="s">
        <v>5462</v>
      </c>
      <c r="F4336" s="21"/>
    </row>
    <row r="4337" spans="3:6">
      <c r="C4337" s="21" t="s">
        <v>5463</v>
      </c>
      <c r="F4337" s="21"/>
    </row>
    <row r="4338" spans="3:6">
      <c r="C4338" s="21" t="s">
        <v>5464</v>
      </c>
      <c r="F4338" s="21"/>
    </row>
    <row r="4339" spans="3:6">
      <c r="C4339" s="21" t="s">
        <v>5465</v>
      </c>
      <c r="F4339" s="21"/>
    </row>
    <row r="4340" spans="3:6">
      <c r="C4340" s="21" t="s">
        <v>5466</v>
      </c>
      <c r="F4340" s="21"/>
    </row>
    <row r="4341" spans="3:6">
      <c r="C4341" s="21" t="s">
        <v>5467</v>
      </c>
      <c r="F4341" s="21"/>
    </row>
    <row r="4342" spans="3:6">
      <c r="C4342" s="21" t="s">
        <v>5468</v>
      </c>
      <c r="F4342" s="21"/>
    </row>
    <row r="4343" spans="3:6">
      <c r="C4343" s="21" t="s">
        <v>5469</v>
      </c>
      <c r="F4343" s="21"/>
    </row>
    <row r="4344" spans="3:6">
      <c r="C4344" s="21" t="s">
        <v>5470</v>
      </c>
      <c r="F4344" s="21"/>
    </row>
    <row r="4345" spans="3:6">
      <c r="C4345" s="21" t="s">
        <v>5471</v>
      </c>
      <c r="F4345" s="21"/>
    </row>
    <row r="4346" spans="3:6">
      <c r="C4346" s="21" t="s">
        <v>5472</v>
      </c>
      <c r="F4346" s="21"/>
    </row>
    <row r="4347" spans="3:6">
      <c r="C4347" s="21" t="s">
        <v>5473</v>
      </c>
      <c r="F4347" s="21"/>
    </row>
    <row r="4348" spans="3:6">
      <c r="C4348" s="21" t="s">
        <v>5474</v>
      </c>
      <c r="F4348" s="21"/>
    </row>
    <row r="4349" spans="3:6">
      <c r="C4349" s="21" t="s">
        <v>5475</v>
      </c>
      <c r="F4349" s="21"/>
    </row>
    <row r="4350" spans="3:6">
      <c r="C4350" s="21" t="s">
        <v>5476</v>
      </c>
      <c r="F4350" s="21"/>
    </row>
    <row r="4351" spans="3:6">
      <c r="C4351" s="21" t="s">
        <v>5477</v>
      </c>
      <c r="F4351" s="21"/>
    </row>
    <row r="4352" spans="3:6">
      <c r="C4352" s="21" t="s">
        <v>5478</v>
      </c>
      <c r="F4352" s="21"/>
    </row>
    <row r="4353" spans="3:6">
      <c r="C4353" s="21" t="s">
        <v>5479</v>
      </c>
      <c r="F4353" s="21"/>
    </row>
    <row r="4354" spans="3:6">
      <c r="C4354" s="21" t="s">
        <v>5480</v>
      </c>
      <c r="F4354" s="21"/>
    </row>
    <row r="4355" spans="3:6">
      <c r="C4355" s="21" t="s">
        <v>5481</v>
      </c>
      <c r="F4355" s="21"/>
    </row>
    <row r="4356" spans="3:6">
      <c r="C4356" s="21" t="s">
        <v>5482</v>
      </c>
      <c r="F4356" s="21"/>
    </row>
    <row r="4357" spans="3:6">
      <c r="C4357" s="21" t="s">
        <v>5483</v>
      </c>
      <c r="F4357" s="21"/>
    </row>
    <row r="4358" spans="3:6">
      <c r="C4358" s="21" t="s">
        <v>5484</v>
      </c>
      <c r="F4358" s="21"/>
    </row>
    <row r="4359" spans="3:6">
      <c r="C4359" s="21" t="s">
        <v>5485</v>
      </c>
      <c r="F4359" s="21"/>
    </row>
    <row r="4360" spans="3:6">
      <c r="C4360" s="21" t="s">
        <v>5486</v>
      </c>
      <c r="F4360" s="21"/>
    </row>
    <row r="4361" spans="3:6">
      <c r="C4361" s="21" t="s">
        <v>5487</v>
      </c>
      <c r="F4361" s="21"/>
    </row>
    <row r="4362" spans="3:6">
      <c r="C4362" s="21" t="s">
        <v>5488</v>
      </c>
      <c r="F4362" s="21"/>
    </row>
    <row r="4363" spans="3:6">
      <c r="C4363" s="21" t="s">
        <v>5489</v>
      </c>
      <c r="F4363" s="21"/>
    </row>
    <row r="4364" spans="3:6">
      <c r="C4364" s="21" t="s">
        <v>5490</v>
      </c>
      <c r="F4364" s="21"/>
    </row>
    <row r="4365" spans="3:6">
      <c r="C4365" s="21" t="s">
        <v>5491</v>
      </c>
      <c r="F4365" s="21"/>
    </row>
    <row r="4366" spans="3:6">
      <c r="C4366" s="21" t="s">
        <v>5492</v>
      </c>
      <c r="F4366" s="21"/>
    </row>
    <row r="4367" spans="3:6">
      <c r="C4367" s="21" t="s">
        <v>5493</v>
      </c>
      <c r="F4367" s="21"/>
    </row>
    <row r="4368" spans="3:6">
      <c r="C4368" s="21" t="s">
        <v>5494</v>
      </c>
      <c r="F4368" s="21"/>
    </row>
    <row r="4369" spans="3:6">
      <c r="C4369" s="21" t="s">
        <v>5495</v>
      </c>
      <c r="F4369" s="21"/>
    </row>
    <row r="4370" spans="3:6">
      <c r="C4370" s="21" t="s">
        <v>5496</v>
      </c>
      <c r="F4370" s="21"/>
    </row>
    <row r="4371" spans="3:6">
      <c r="C4371" s="21" t="s">
        <v>5497</v>
      </c>
      <c r="F4371" s="21"/>
    </row>
    <row r="4372" spans="3:6">
      <c r="C4372" s="21" t="s">
        <v>5498</v>
      </c>
      <c r="F4372" s="21"/>
    </row>
    <row r="4373" spans="3:6">
      <c r="C4373" s="21" t="s">
        <v>5499</v>
      </c>
      <c r="F4373" s="21"/>
    </row>
    <row r="4374" spans="3:6">
      <c r="C4374" s="21" t="s">
        <v>5500</v>
      </c>
      <c r="F4374" s="21"/>
    </row>
    <row r="4375" spans="3:6">
      <c r="C4375" s="21" t="s">
        <v>5501</v>
      </c>
      <c r="F4375" s="21"/>
    </row>
    <row r="4376" spans="3:6">
      <c r="C4376" s="21" t="s">
        <v>5502</v>
      </c>
      <c r="F4376" s="21"/>
    </row>
    <row r="4377" spans="3:6">
      <c r="C4377" s="21" t="s">
        <v>5503</v>
      </c>
      <c r="F4377" s="21"/>
    </row>
    <row r="4378" spans="3:6">
      <c r="C4378" s="21" t="s">
        <v>5504</v>
      </c>
      <c r="F4378" s="21"/>
    </row>
    <row r="4379" spans="3:6">
      <c r="C4379" s="21" t="s">
        <v>5505</v>
      </c>
      <c r="F4379" s="21"/>
    </row>
    <row r="4380" spans="3:6">
      <c r="C4380" s="21" t="s">
        <v>5506</v>
      </c>
      <c r="F4380" s="21"/>
    </row>
    <row r="4381" spans="3:6">
      <c r="C4381" s="21" t="s">
        <v>5507</v>
      </c>
      <c r="F4381" s="21"/>
    </row>
    <row r="4382" spans="3:6">
      <c r="C4382" s="21" t="s">
        <v>5508</v>
      </c>
      <c r="F4382" s="21"/>
    </row>
    <row r="4383" spans="3:6">
      <c r="C4383" s="21" t="s">
        <v>5509</v>
      </c>
      <c r="F4383" s="21"/>
    </row>
    <row r="4384" spans="3:6">
      <c r="C4384" s="21" t="s">
        <v>5510</v>
      </c>
      <c r="F4384" s="21"/>
    </row>
    <row r="4385" spans="3:6">
      <c r="C4385" s="21" t="s">
        <v>5511</v>
      </c>
      <c r="F4385" s="21"/>
    </row>
    <row r="4386" spans="3:6">
      <c r="C4386" s="21" t="s">
        <v>5512</v>
      </c>
      <c r="F4386" s="21"/>
    </row>
    <row r="4387" spans="3:6">
      <c r="C4387" s="21" t="s">
        <v>5513</v>
      </c>
      <c r="F4387" s="21"/>
    </row>
    <row r="4388" spans="3:6">
      <c r="C4388" s="21" t="s">
        <v>5514</v>
      </c>
      <c r="F4388" s="21"/>
    </row>
    <row r="4389" spans="3:6">
      <c r="C4389" s="21" t="s">
        <v>5515</v>
      </c>
      <c r="F4389" s="21"/>
    </row>
    <row r="4390" spans="3:6">
      <c r="C4390" s="21" t="s">
        <v>5516</v>
      </c>
      <c r="F4390" s="21"/>
    </row>
    <row r="4391" spans="3:6">
      <c r="C4391" s="21" t="s">
        <v>5517</v>
      </c>
      <c r="F4391" s="21"/>
    </row>
    <row r="4392" spans="3:6">
      <c r="C4392" s="21" t="s">
        <v>5518</v>
      </c>
      <c r="F4392" s="21"/>
    </row>
    <row r="4393" spans="3:6">
      <c r="C4393" s="21" t="s">
        <v>5519</v>
      </c>
      <c r="F4393" s="21"/>
    </row>
    <row r="4394" spans="3:6">
      <c r="C4394" s="21" t="s">
        <v>5520</v>
      </c>
      <c r="F4394" s="21"/>
    </row>
    <row r="4395" spans="3:6">
      <c r="C4395" s="21" t="s">
        <v>5521</v>
      </c>
      <c r="F4395" s="21"/>
    </row>
    <row r="4396" spans="3:6">
      <c r="C4396" s="21" t="s">
        <v>5522</v>
      </c>
      <c r="F4396" s="21"/>
    </row>
    <row r="4397" spans="3:6">
      <c r="C4397" s="21" t="s">
        <v>5523</v>
      </c>
      <c r="F4397" s="21"/>
    </row>
    <row r="4398" spans="3:6">
      <c r="C4398" s="21" t="s">
        <v>5524</v>
      </c>
      <c r="F4398" s="21"/>
    </row>
    <row r="4399" spans="3:6">
      <c r="C4399" s="21" t="s">
        <v>5525</v>
      </c>
      <c r="F4399" s="21"/>
    </row>
    <row r="4400" spans="3:6">
      <c r="C4400" s="21" t="s">
        <v>5526</v>
      </c>
      <c r="F4400" s="21"/>
    </row>
    <row r="4401" spans="3:6">
      <c r="C4401" s="21" t="s">
        <v>5527</v>
      </c>
      <c r="F4401" s="21"/>
    </row>
    <row r="4402" spans="3:6">
      <c r="C4402" s="21" t="s">
        <v>5528</v>
      </c>
      <c r="F4402" s="21"/>
    </row>
    <row r="4403" spans="3:6">
      <c r="C4403" s="21" t="s">
        <v>5529</v>
      </c>
      <c r="F4403" s="21"/>
    </row>
    <row r="4404" spans="3:6">
      <c r="C4404" s="21" t="s">
        <v>5530</v>
      </c>
      <c r="F4404" s="21"/>
    </row>
    <row r="4405" spans="3:6">
      <c r="C4405" s="21" t="s">
        <v>5531</v>
      </c>
      <c r="F4405" s="21"/>
    </row>
    <row r="4406" spans="3:6">
      <c r="C4406" s="21" t="s">
        <v>5532</v>
      </c>
      <c r="F4406" s="21"/>
    </row>
    <row r="4407" spans="3:6">
      <c r="C4407" s="21" t="s">
        <v>5533</v>
      </c>
      <c r="F4407" s="21"/>
    </row>
    <row r="4408" spans="3:6">
      <c r="C4408" s="21" t="s">
        <v>5534</v>
      </c>
      <c r="F4408" s="21"/>
    </row>
    <row r="4409" spans="3:6">
      <c r="C4409" s="21" t="s">
        <v>5535</v>
      </c>
      <c r="F4409" s="21"/>
    </row>
    <row r="4410" spans="3:6">
      <c r="C4410" s="21" t="s">
        <v>5536</v>
      </c>
      <c r="F4410" s="21"/>
    </row>
    <row r="4411" spans="3:6">
      <c r="C4411" s="21" t="s">
        <v>5537</v>
      </c>
      <c r="F4411" s="21"/>
    </row>
    <row r="4412" spans="3:6">
      <c r="C4412" s="21" t="s">
        <v>5538</v>
      </c>
      <c r="F4412" s="21"/>
    </row>
    <row r="4413" spans="3:6">
      <c r="C4413" s="21" t="s">
        <v>5539</v>
      </c>
      <c r="F4413" s="21"/>
    </row>
    <row r="4414" spans="3:6">
      <c r="C4414" s="21" t="s">
        <v>5540</v>
      </c>
      <c r="F4414" s="21"/>
    </row>
    <row r="4415" spans="3:6">
      <c r="C4415" s="21" t="s">
        <v>5541</v>
      </c>
      <c r="F4415" s="21"/>
    </row>
    <row r="4416" spans="3:6">
      <c r="C4416" s="21" t="s">
        <v>5542</v>
      </c>
      <c r="F4416" s="21"/>
    </row>
    <row r="4417" spans="3:6">
      <c r="C4417" s="21" t="s">
        <v>5543</v>
      </c>
      <c r="F4417" s="21"/>
    </row>
    <row r="4418" spans="3:6">
      <c r="C4418" s="21" t="s">
        <v>5544</v>
      </c>
      <c r="F4418" s="21"/>
    </row>
    <row r="4419" spans="3:6">
      <c r="C4419" s="21" t="s">
        <v>5545</v>
      </c>
      <c r="F4419" s="21"/>
    </row>
    <row r="4420" spans="3:6">
      <c r="C4420" s="21" t="s">
        <v>5546</v>
      </c>
      <c r="F4420" s="21"/>
    </row>
    <row r="4421" spans="3:6">
      <c r="C4421" s="21" t="s">
        <v>5547</v>
      </c>
      <c r="F4421" s="21"/>
    </row>
    <row r="4422" spans="3:6">
      <c r="C4422" s="21" t="s">
        <v>5548</v>
      </c>
      <c r="F4422" s="21"/>
    </row>
    <row r="4423" spans="3:6">
      <c r="C4423" s="21" t="s">
        <v>5549</v>
      </c>
      <c r="F4423" s="21"/>
    </row>
    <row r="4424" spans="3:6">
      <c r="C4424" s="21" t="s">
        <v>5550</v>
      </c>
      <c r="F4424" s="21"/>
    </row>
    <row r="4425" spans="3:6">
      <c r="C4425" s="21" t="s">
        <v>5551</v>
      </c>
      <c r="F4425" s="21"/>
    </row>
    <row r="4426" spans="3:6">
      <c r="C4426" s="21" t="s">
        <v>5552</v>
      </c>
      <c r="F4426" s="21"/>
    </row>
    <row r="4427" spans="3:6">
      <c r="C4427" s="21" t="s">
        <v>5553</v>
      </c>
      <c r="F4427" s="21"/>
    </row>
    <row r="4428" spans="3:6">
      <c r="C4428" s="21" t="s">
        <v>5554</v>
      </c>
      <c r="F4428" s="21"/>
    </row>
    <row r="4429" spans="3:6">
      <c r="C4429" s="21" t="s">
        <v>5555</v>
      </c>
      <c r="F4429" s="21"/>
    </row>
    <row r="4430" spans="3:6">
      <c r="C4430" s="21" t="s">
        <v>5556</v>
      </c>
      <c r="F4430" s="21"/>
    </row>
    <row r="4431" spans="3:6">
      <c r="C4431" s="21" t="s">
        <v>5557</v>
      </c>
      <c r="F4431" s="21"/>
    </row>
    <row r="4432" spans="3:6">
      <c r="C4432" s="21" t="s">
        <v>5558</v>
      </c>
      <c r="F4432" s="21"/>
    </row>
    <row r="4433" spans="3:6">
      <c r="C4433" s="21" t="s">
        <v>5559</v>
      </c>
      <c r="F4433" s="21"/>
    </row>
    <row r="4434" spans="3:6">
      <c r="C4434" s="21" t="s">
        <v>5560</v>
      </c>
      <c r="F4434" s="21"/>
    </row>
    <row r="4435" spans="3:6">
      <c r="C4435" s="21" t="s">
        <v>5561</v>
      </c>
      <c r="F4435" s="21"/>
    </row>
    <row r="4436" spans="3:6">
      <c r="C4436" s="21" t="s">
        <v>5562</v>
      </c>
      <c r="F4436" s="21"/>
    </row>
    <row r="4437" spans="3:6">
      <c r="C4437" s="21" t="s">
        <v>5563</v>
      </c>
      <c r="F4437" s="21"/>
    </row>
    <row r="4438" spans="3:6">
      <c r="C4438" s="21" t="s">
        <v>5564</v>
      </c>
      <c r="F4438" s="21"/>
    </row>
    <row r="4439" spans="3:6">
      <c r="C4439" s="21" t="s">
        <v>5565</v>
      </c>
      <c r="F4439" s="21"/>
    </row>
    <row r="4440" spans="3:6">
      <c r="C4440" s="21" t="s">
        <v>5566</v>
      </c>
      <c r="F4440" s="21"/>
    </row>
    <row r="4441" spans="3:6">
      <c r="C4441" s="21" t="s">
        <v>5567</v>
      </c>
      <c r="F4441" s="21"/>
    </row>
    <row r="4442" spans="3:6">
      <c r="C4442" s="21" t="s">
        <v>5568</v>
      </c>
      <c r="F4442" s="21"/>
    </row>
    <row r="4443" spans="3:6">
      <c r="C4443" s="21" t="s">
        <v>5569</v>
      </c>
      <c r="F4443" s="21"/>
    </row>
    <row r="4444" spans="3:6">
      <c r="C4444" s="21" t="s">
        <v>5570</v>
      </c>
      <c r="F4444" s="21"/>
    </row>
    <row r="4445" spans="3:6">
      <c r="C4445" s="21" t="s">
        <v>5571</v>
      </c>
      <c r="F4445" s="21"/>
    </row>
    <row r="4446" spans="3:6">
      <c r="C4446" s="21" t="s">
        <v>5572</v>
      </c>
      <c r="F4446" s="21"/>
    </row>
    <row r="4447" spans="3:6">
      <c r="C4447" s="21" t="s">
        <v>5573</v>
      </c>
      <c r="F4447" s="21"/>
    </row>
    <row r="4448" spans="3:6">
      <c r="C4448" s="21" t="s">
        <v>5574</v>
      </c>
      <c r="F4448" s="21"/>
    </row>
    <row r="4449" spans="3:6">
      <c r="C4449" s="21" t="s">
        <v>5575</v>
      </c>
      <c r="F4449" s="21"/>
    </row>
    <row r="4450" spans="3:6">
      <c r="C4450" s="21" t="s">
        <v>5576</v>
      </c>
      <c r="F4450" s="21"/>
    </row>
    <row r="4451" spans="3:6">
      <c r="C4451" s="21" t="s">
        <v>5577</v>
      </c>
      <c r="F4451" s="21"/>
    </row>
    <row r="4452" spans="3:6">
      <c r="C4452" s="21" t="s">
        <v>5578</v>
      </c>
      <c r="F4452" s="21"/>
    </row>
    <row r="4453" spans="3:6">
      <c r="C4453" s="21" t="s">
        <v>5579</v>
      </c>
      <c r="F4453" s="21"/>
    </row>
    <row r="4454" spans="3:6">
      <c r="C4454" s="21" t="s">
        <v>5580</v>
      </c>
      <c r="F4454" s="21"/>
    </row>
    <row r="4455" spans="3:6">
      <c r="C4455" s="21" t="s">
        <v>5581</v>
      </c>
      <c r="F4455" s="21"/>
    </row>
    <row r="4456" spans="3:6">
      <c r="C4456" s="21" t="s">
        <v>5582</v>
      </c>
      <c r="F4456" s="21"/>
    </row>
    <row r="4457" spans="3:6">
      <c r="C4457" s="21" t="s">
        <v>5583</v>
      </c>
      <c r="F4457" s="21"/>
    </row>
    <row r="4458" spans="3:6">
      <c r="C4458" s="21" t="s">
        <v>5584</v>
      </c>
      <c r="F4458" s="21"/>
    </row>
    <row r="4459" spans="3:6">
      <c r="C4459" s="21" t="s">
        <v>5585</v>
      </c>
      <c r="F4459" s="21"/>
    </row>
    <row r="4460" spans="3:6">
      <c r="C4460" s="21" t="s">
        <v>5586</v>
      </c>
      <c r="F4460" s="21"/>
    </row>
    <row r="4461" spans="3:6">
      <c r="C4461" s="21" t="s">
        <v>5587</v>
      </c>
      <c r="F4461" s="21"/>
    </row>
    <row r="4462" spans="3:6">
      <c r="C4462" s="21" t="s">
        <v>5588</v>
      </c>
      <c r="F4462" s="21"/>
    </row>
    <row r="4463" spans="3:6">
      <c r="C4463" s="21" t="s">
        <v>5589</v>
      </c>
      <c r="F4463" s="21"/>
    </row>
    <row r="4464" spans="3:6">
      <c r="C4464" s="21" t="s">
        <v>5590</v>
      </c>
      <c r="F4464" s="21"/>
    </row>
    <row r="4465" spans="3:6">
      <c r="C4465" s="21" t="s">
        <v>5591</v>
      </c>
      <c r="F4465" s="21"/>
    </row>
    <row r="4466" spans="3:6">
      <c r="C4466" s="21" t="s">
        <v>5592</v>
      </c>
      <c r="F4466" s="21"/>
    </row>
    <row r="4467" spans="3:6">
      <c r="C4467" s="21" t="s">
        <v>5593</v>
      </c>
      <c r="F4467" s="21"/>
    </row>
    <row r="4468" spans="3:6">
      <c r="C4468" s="21" t="s">
        <v>5594</v>
      </c>
      <c r="F4468" s="21"/>
    </row>
    <row r="4469" spans="3:6">
      <c r="C4469" s="21" t="s">
        <v>5595</v>
      </c>
      <c r="F4469" s="21"/>
    </row>
    <row r="4470" spans="3:6">
      <c r="C4470" s="21" t="s">
        <v>5596</v>
      </c>
      <c r="F4470" s="21"/>
    </row>
    <row r="4471" spans="3:6">
      <c r="C4471" s="21" t="s">
        <v>5597</v>
      </c>
      <c r="F4471" s="21"/>
    </row>
    <row r="4472" spans="3:6">
      <c r="C4472" s="21" t="s">
        <v>5598</v>
      </c>
      <c r="F4472" s="21"/>
    </row>
    <row r="4473" spans="3:6">
      <c r="C4473" s="21" t="s">
        <v>5599</v>
      </c>
      <c r="F4473" s="21"/>
    </row>
    <row r="4474" spans="3:6">
      <c r="C4474" s="21" t="s">
        <v>5600</v>
      </c>
      <c r="F4474" s="21"/>
    </row>
    <row r="4475" spans="3:6">
      <c r="C4475" s="21" t="s">
        <v>5601</v>
      </c>
      <c r="F4475" s="21"/>
    </row>
    <row r="4476" spans="3:6">
      <c r="C4476" s="21" t="s">
        <v>5602</v>
      </c>
      <c r="F4476" s="21"/>
    </row>
    <row r="4477" spans="3:6">
      <c r="C4477" s="21" t="s">
        <v>5603</v>
      </c>
      <c r="F4477" s="21"/>
    </row>
    <row r="4478" spans="3:6">
      <c r="C4478" s="21" t="s">
        <v>5604</v>
      </c>
      <c r="F4478" s="21"/>
    </row>
    <row r="4479" spans="3:6">
      <c r="C4479" s="21" t="s">
        <v>5605</v>
      </c>
      <c r="F4479" s="21"/>
    </row>
    <row r="4480" spans="3:6">
      <c r="C4480" s="21" t="s">
        <v>5606</v>
      </c>
      <c r="F4480" s="21"/>
    </row>
    <row r="4481" spans="3:6">
      <c r="C4481" s="21" t="s">
        <v>5607</v>
      </c>
      <c r="F4481" s="21"/>
    </row>
    <row r="4482" spans="3:6">
      <c r="C4482" s="21" t="s">
        <v>5608</v>
      </c>
      <c r="F4482" s="21"/>
    </row>
    <row r="4483" spans="3:6">
      <c r="C4483" s="21" t="s">
        <v>5609</v>
      </c>
      <c r="F4483" s="21"/>
    </row>
    <row r="4484" spans="3:6">
      <c r="C4484" s="21" t="s">
        <v>5610</v>
      </c>
      <c r="F4484" s="21"/>
    </row>
    <row r="4485" spans="3:6">
      <c r="C4485" s="21" t="s">
        <v>5611</v>
      </c>
      <c r="F4485" s="21"/>
    </row>
    <row r="4486" spans="3:6">
      <c r="C4486" s="21" t="s">
        <v>5612</v>
      </c>
      <c r="F4486" s="21"/>
    </row>
    <row r="4487" spans="3:6">
      <c r="C4487" s="21" t="s">
        <v>5613</v>
      </c>
      <c r="F4487" s="21"/>
    </row>
    <row r="4488" spans="3:6">
      <c r="C4488" s="21" t="s">
        <v>5614</v>
      </c>
      <c r="F4488" s="21"/>
    </row>
    <row r="4489" spans="3:6">
      <c r="C4489" s="21" t="s">
        <v>5615</v>
      </c>
      <c r="F4489" s="21"/>
    </row>
    <row r="4490" spans="3:6">
      <c r="C4490" s="21" t="s">
        <v>5616</v>
      </c>
      <c r="F4490" s="21"/>
    </row>
    <row r="4491" spans="3:6">
      <c r="C4491" s="21" t="s">
        <v>5617</v>
      </c>
      <c r="F4491" s="21"/>
    </row>
    <row r="4492" spans="3:6">
      <c r="C4492" s="21" t="s">
        <v>5618</v>
      </c>
      <c r="F4492" s="21"/>
    </row>
    <row r="4493" spans="3:6">
      <c r="C4493" s="21" t="s">
        <v>5619</v>
      </c>
      <c r="F4493" s="21"/>
    </row>
    <row r="4494" spans="3:6">
      <c r="C4494" s="21" t="s">
        <v>5620</v>
      </c>
      <c r="F4494" s="21"/>
    </row>
    <row r="4495" spans="3:6">
      <c r="C4495" s="21" t="s">
        <v>5621</v>
      </c>
      <c r="F4495" s="21"/>
    </row>
    <row r="4496" spans="3:6">
      <c r="C4496" s="21" t="s">
        <v>5622</v>
      </c>
      <c r="F4496" s="21"/>
    </row>
    <row r="4497" spans="3:6">
      <c r="C4497" s="21" t="s">
        <v>5623</v>
      </c>
      <c r="F4497" s="21"/>
    </row>
    <row r="4498" spans="3:6">
      <c r="C4498" s="21" t="s">
        <v>5624</v>
      </c>
      <c r="F4498" s="21"/>
    </row>
    <row r="4499" spans="3:6">
      <c r="C4499" s="21" t="s">
        <v>5625</v>
      </c>
      <c r="F4499" s="21"/>
    </row>
    <row r="4500" spans="3:6">
      <c r="C4500" s="21" t="s">
        <v>5626</v>
      </c>
      <c r="F4500" s="21"/>
    </row>
    <row r="4501" spans="3:6">
      <c r="C4501" s="21" t="s">
        <v>5627</v>
      </c>
      <c r="F4501" s="21"/>
    </row>
    <row r="4502" spans="3:6">
      <c r="C4502" s="21" t="s">
        <v>5628</v>
      </c>
      <c r="F4502" s="21"/>
    </row>
    <row r="4503" spans="3:6">
      <c r="C4503" s="21" t="s">
        <v>5629</v>
      </c>
      <c r="F4503" s="21"/>
    </row>
    <row r="4504" spans="3:6">
      <c r="C4504" s="21" t="s">
        <v>5630</v>
      </c>
      <c r="F4504" s="21"/>
    </row>
    <row r="4505" spans="3:6">
      <c r="C4505" s="21" t="s">
        <v>5631</v>
      </c>
      <c r="F4505" s="21"/>
    </row>
    <row r="4506" spans="3:6">
      <c r="C4506" s="21" t="s">
        <v>5632</v>
      </c>
      <c r="F4506" s="21"/>
    </row>
    <row r="4507" spans="3:6">
      <c r="C4507" s="21" t="s">
        <v>5633</v>
      </c>
      <c r="F4507" s="21"/>
    </row>
    <row r="4508" spans="3:6">
      <c r="C4508" s="21" t="s">
        <v>5634</v>
      </c>
      <c r="F4508" s="21"/>
    </row>
    <row r="4509" spans="3:6">
      <c r="C4509" s="21" t="s">
        <v>5635</v>
      </c>
      <c r="F4509" s="21"/>
    </row>
    <row r="4510" spans="3:6">
      <c r="C4510" s="21" t="s">
        <v>5636</v>
      </c>
      <c r="F4510" s="21"/>
    </row>
    <row r="4511" spans="3:6">
      <c r="C4511" s="21" t="s">
        <v>5637</v>
      </c>
      <c r="F4511" s="21"/>
    </row>
    <row r="4512" spans="3:6">
      <c r="C4512" s="21" t="s">
        <v>5638</v>
      </c>
      <c r="F4512" s="21"/>
    </row>
    <row r="4513" spans="3:6">
      <c r="C4513" s="21" t="s">
        <v>5639</v>
      </c>
      <c r="F4513" s="21"/>
    </row>
    <row r="4514" spans="3:6">
      <c r="C4514" s="21" t="s">
        <v>5640</v>
      </c>
      <c r="F4514" s="21"/>
    </row>
    <row r="4515" spans="3:6">
      <c r="C4515" s="21" t="s">
        <v>5641</v>
      </c>
      <c r="F4515" s="21"/>
    </row>
    <row r="4516" spans="3:6">
      <c r="C4516" s="21" t="s">
        <v>5642</v>
      </c>
      <c r="F4516" s="21"/>
    </row>
    <row r="4517" spans="3:6">
      <c r="C4517" s="21" t="s">
        <v>5643</v>
      </c>
      <c r="F4517" s="21"/>
    </row>
    <row r="4518" spans="3:6">
      <c r="C4518" s="21" t="s">
        <v>5644</v>
      </c>
      <c r="F4518" s="21"/>
    </row>
    <row r="4519" spans="3:6">
      <c r="C4519" s="21" t="s">
        <v>5645</v>
      </c>
      <c r="F4519" s="21"/>
    </row>
    <row r="4520" spans="3:6">
      <c r="C4520" s="21" t="s">
        <v>5646</v>
      </c>
      <c r="F4520" s="21"/>
    </row>
    <row r="4521" spans="3:6">
      <c r="C4521" s="21" t="s">
        <v>5647</v>
      </c>
      <c r="F4521" s="21"/>
    </row>
    <row r="4522" spans="3:6">
      <c r="C4522" s="21" t="s">
        <v>5648</v>
      </c>
      <c r="F4522" s="21"/>
    </row>
    <row r="4523" spans="3:6">
      <c r="C4523" s="21" t="s">
        <v>5649</v>
      </c>
      <c r="F4523" s="21"/>
    </row>
    <row r="4524" spans="3:6">
      <c r="C4524" s="21" t="s">
        <v>5650</v>
      </c>
      <c r="F4524" s="21"/>
    </row>
    <row r="4525" spans="3:6">
      <c r="C4525" s="21" t="s">
        <v>5651</v>
      </c>
      <c r="F4525" s="21"/>
    </row>
    <row r="4526" spans="3:6">
      <c r="C4526" s="21" t="s">
        <v>5652</v>
      </c>
      <c r="F4526" s="21"/>
    </row>
    <row r="4527" spans="3:6">
      <c r="C4527" s="21" t="s">
        <v>5653</v>
      </c>
      <c r="F4527" s="21"/>
    </row>
    <row r="4528" spans="3:6">
      <c r="C4528" s="21" t="s">
        <v>5654</v>
      </c>
      <c r="F4528" s="21"/>
    </row>
    <row r="4529" spans="3:6">
      <c r="C4529" s="21" t="s">
        <v>5655</v>
      </c>
      <c r="F4529" s="21"/>
    </row>
    <row r="4530" spans="3:6">
      <c r="C4530" s="21" t="s">
        <v>5656</v>
      </c>
      <c r="F4530" s="21"/>
    </row>
    <row r="4531" spans="3:6">
      <c r="C4531" s="21" t="s">
        <v>5657</v>
      </c>
      <c r="F4531" s="21"/>
    </row>
    <row r="4532" spans="3:6">
      <c r="C4532" s="21" t="s">
        <v>5658</v>
      </c>
      <c r="F4532" s="21"/>
    </row>
    <row r="4533" spans="3:6">
      <c r="C4533" s="21" t="s">
        <v>5659</v>
      </c>
      <c r="F4533" s="21"/>
    </row>
    <row r="4534" spans="3:6">
      <c r="C4534" s="21" t="s">
        <v>5660</v>
      </c>
      <c r="F4534" s="21"/>
    </row>
    <row r="4535" spans="3:6">
      <c r="C4535" s="21" t="s">
        <v>5661</v>
      </c>
      <c r="F4535" s="21"/>
    </row>
    <row r="4536" spans="3:6">
      <c r="C4536" s="21" t="s">
        <v>5662</v>
      </c>
      <c r="F4536" s="21"/>
    </row>
    <row r="4537" spans="3:6">
      <c r="C4537" s="21" t="s">
        <v>5663</v>
      </c>
      <c r="F4537" s="21"/>
    </row>
    <row r="4538" spans="3:6">
      <c r="C4538" s="21" t="s">
        <v>5664</v>
      </c>
      <c r="F4538" s="21"/>
    </row>
    <row r="4539" spans="3:6">
      <c r="C4539" s="21" t="s">
        <v>5665</v>
      </c>
      <c r="F4539" s="21"/>
    </row>
    <row r="4540" spans="3:6">
      <c r="C4540" s="21" t="s">
        <v>5666</v>
      </c>
      <c r="F4540" s="21"/>
    </row>
    <row r="4541" spans="3:6">
      <c r="C4541" s="21" t="s">
        <v>5667</v>
      </c>
      <c r="F4541" s="21"/>
    </row>
    <row r="4542" spans="3:6">
      <c r="C4542" s="21" t="s">
        <v>5668</v>
      </c>
      <c r="F4542" s="21"/>
    </row>
    <row r="4543" spans="3:6">
      <c r="C4543" s="21" t="s">
        <v>5669</v>
      </c>
      <c r="F4543" s="21"/>
    </row>
    <row r="4544" spans="3:6">
      <c r="C4544" s="21" t="s">
        <v>5670</v>
      </c>
      <c r="F4544" s="21"/>
    </row>
    <row r="4545" spans="3:6">
      <c r="C4545" s="21" t="s">
        <v>5671</v>
      </c>
      <c r="F4545" s="21"/>
    </row>
    <row r="4546" spans="3:6">
      <c r="C4546" s="21" t="s">
        <v>5672</v>
      </c>
      <c r="F4546" s="21"/>
    </row>
    <row r="4547" spans="3:6">
      <c r="C4547" s="21" t="s">
        <v>5673</v>
      </c>
      <c r="F4547" s="21"/>
    </row>
    <row r="4548" spans="3:6">
      <c r="C4548" s="21" t="s">
        <v>5674</v>
      </c>
      <c r="F4548" s="21"/>
    </row>
    <row r="4549" spans="3:6">
      <c r="C4549" s="21" t="s">
        <v>5675</v>
      </c>
      <c r="F4549" s="21"/>
    </row>
    <row r="4550" spans="3:6">
      <c r="C4550" s="21" t="s">
        <v>5676</v>
      </c>
      <c r="F4550" s="21"/>
    </row>
    <row r="4551" spans="3:6">
      <c r="C4551" s="21" t="s">
        <v>5677</v>
      </c>
      <c r="F4551" s="21"/>
    </row>
    <row r="4552" spans="3:6">
      <c r="C4552" s="21" t="s">
        <v>5678</v>
      </c>
      <c r="F4552" s="21"/>
    </row>
    <row r="4553" spans="3:6">
      <c r="C4553" s="21" t="s">
        <v>5679</v>
      </c>
      <c r="F4553" s="21"/>
    </row>
    <row r="4554" spans="3:6">
      <c r="C4554" s="21" t="s">
        <v>5680</v>
      </c>
      <c r="F4554" s="21"/>
    </row>
    <row r="4555" spans="3:6">
      <c r="C4555" s="21" t="s">
        <v>5681</v>
      </c>
      <c r="F4555" s="21"/>
    </row>
    <row r="4556" spans="3:6">
      <c r="C4556" s="21" t="s">
        <v>5682</v>
      </c>
      <c r="F4556" s="21"/>
    </row>
    <row r="4557" spans="3:6">
      <c r="C4557" s="21" t="s">
        <v>5683</v>
      </c>
      <c r="F4557" s="21"/>
    </row>
    <row r="4558" spans="3:6">
      <c r="C4558" s="21" t="s">
        <v>5684</v>
      </c>
      <c r="F4558" s="21"/>
    </row>
    <row r="4559" spans="3:6">
      <c r="C4559" s="21" t="s">
        <v>5685</v>
      </c>
      <c r="F4559" s="21"/>
    </row>
    <row r="4560" spans="3:6">
      <c r="C4560" s="21" t="s">
        <v>5686</v>
      </c>
      <c r="F4560" s="21"/>
    </row>
    <row r="4561" spans="3:6">
      <c r="C4561" s="21" t="s">
        <v>5687</v>
      </c>
      <c r="F4561" s="21"/>
    </row>
    <row r="4562" spans="3:6">
      <c r="C4562" s="21" t="s">
        <v>5688</v>
      </c>
      <c r="F4562" s="21"/>
    </row>
    <row r="4563" spans="3:6">
      <c r="C4563" s="21" t="s">
        <v>5689</v>
      </c>
      <c r="F4563" s="21"/>
    </row>
    <row r="4564" spans="3:6">
      <c r="C4564" s="21" t="s">
        <v>5690</v>
      </c>
      <c r="F4564" s="21"/>
    </row>
    <row r="4565" spans="3:6">
      <c r="C4565" s="21" t="s">
        <v>5691</v>
      </c>
      <c r="F4565" s="21"/>
    </row>
    <row r="4566" spans="3:6">
      <c r="C4566" s="21" t="s">
        <v>5692</v>
      </c>
      <c r="F4566" s="21"/>
    </row>
    <row r="4567" spans="3:6">
      <c r="C4567" s="21" t="s">
        <v>5693</v>
      </c>
      <c r="F4567" s="21"/>
    </row>
    <row r="4568" spans="3:6">
      <c r="C4568" s="21" t="s">
        <v>5694</v>
      </c>
      <c r="F4568" s="21"/>
    </row>
    <row r="4569" spans="3:6">
      <c r="C4569" s="21" t="s">
        <v>5695</v>
      </c>
      <c r="F4569" s="21"/>
    </row>
    <row r="4570" spans="3:6">
      <c r="C4570" s="21" t="s">
        <v>5696</v>
      </c>
      <c r="F4570" s="21"/>
    </row>
    <row r="4571" spans="3:6">
      <c r="C4571" s="21" t="s">
        <v>5697</v>
      </c>
      <c r="F4571" s="21"/>
    </row>
    <row r="4572" spans="3:6">
      <c r="C4572" s="21" t="s">
        <v>5698</v>
      </c>
      <c r="F4572" s="21"/>
    </row>
    <row r="4573" spans="3:6">
      <c r="C4573" s="21" t="s">
        <v>5699</v>
      </c>
      <c r="F4573" s="21"/>
    </row>
    <row r="4574" spans="3:6">
      <c r="C4574" s="21" t="s">
        <v>5700</v>
      </c>
      <c r="F4574" s="21"/>
    </row>
    <row r="4575" spans="3:6">
      <c r="C4575" s="21" t="s">
        <v>5701</v>
      </c>
      <c r="F4575" s="21"/>
    </row>
    <row r="4576" spans="3:6">
      <c r="C4576" s="21" t="s">
        <v>5702</v>
      </c>
      <c r="F4576" s="21"/>
    </row>
    <row r="4577" spans="3:6">
      <c r="C4577" s="21" t="s">
        <v>5703</v>
      </c>
      <c r="F4577" s="21"/>
    </row>
    <row r="4578" spans="3:6">
      <c r="C4578" s="21" t="s">
        <v>5704</v>
      </c>
      <c r="F4578" s="21"/>
    </row>
    <row r="4579" spans="3:6">
      <c r="C4579" s="21" t="s">
        <v>5705</v>
      </c>
      <c r="F4579" s="21"/>
    </row>
    <row r="4580" spans="3:6">
      <c r="C4580" s="21" t="s">
        <v>5706</v>
      </c>
      <c r="F4580" s="21"/>
    </row>
    <row r="4581" spans="3:6">
      <c r="C4581" s="21" t="s">
        <v>5707</v>
      </c>
      <c r="F4581" s="21"/>
    </row>
    <row r="4582" spans="3:6">
      <c r="C4582" s="21" t="s">
        <v>5708</v>
      </c>
      <c r="F4582" s="21"/>
    </row>
    <row r="4583" spans="3:6">
      <c r="C4583" s="21" t="s">
        <v>5709</v>
      </c>
      <c r="F4583" s="21"/>
    </row>
    <row r="4584" spans="3:6">
      <c r="C4584" s="21" t="s">
        <v>5710</v>
      </c>
      <c r="F4584" s="21"/>
    </row>
    <row r="4585" spans="3:6">
      <c r="C4585" s="21" t="s">
        <v>5711</v>
      </c>
      <c r="F4585" s="21"/>
    </row>
    <row r="4586" spans="3:6">
      <c r="C4586" s="21" t="s">
        <v>5712</v>
      </c>
      <c r="F4586" s="21"/>
    </row>
    <row r="4587" spans="3:6">
      <c r="C4587" s="21" t="s">
        <v>5713</v>
      </c>
      <c r="F4587" s="21"/>
    </row>
    <row r="4588" spans="3:6">
      <c r="C4588" s="21" t="s">
        <v>5714</v>
      </c>
      <c r="F4588" s="21"/>
    </row>
    <row r="4589" spans="3:6">
      <c r="C4589" s="21" t="s">
        <v>5715</v>
      </c>
      <c r="F4589" s="21"/>
    </row>
    <row r="4590" spans="3:6">
      <c r="C4590" s="21" t="s">
        <v>5716</v>
      </c>
      <c r="F4590" s="21"/>
    </row>
    <row r="4591" spans="3:6">
      <c r="C4591" s="21" t="s">
        <v>5717</v>
      </c>
      <c r="F4591" s="21"/>
    </row>
    <row r="4592" spans="3:6">
      <c r="C4592" s="21" t="s">
        <v>5718</v>
      </c>
      <c r="F4592" s="21"/>
    </row>
    <row r="4593" spans="3:6">
      <c r="C4593" s="21" t="s">
        <v>5719</v>
      </c>
      <c r="F4593" s="21"/>
    </row>
    <row r="4594" spans="3:6">
      <c r="C4594" s="21" t="s">
        <v>5720</v>
      </c>
      <c r="F4594" s="21"/>
    </row>
    <row r="4595" spans="3:6">
      <c r="C4595" s="21" t="s">
        <v>5721</v>
      </c>
      <c r="F4595" s="21"/>
    </row>
    <row r="4596" spans="3:6">
      <c r="C4596" s="21" t="s">
        <v>5722</v>
      </c>
      <c r="F4596" s="21"/>
    </row>
    <row r="4597" spans="3:6">
      <c r="C4597" s="21" t="s">
        <v>5723</v>
      </c>
      <c r="F4597" s="21"/>
    </row>
    <row r="4598" spans="3:6">
      <c r="C4598" s="21" t="s">
        <v>5724</v>
      </c>
      <c r="F4598" s="21"/>
    </row>
    <row r="4599" spans="3:6">
      <c r="C4599" s="21" t="s">
        <v>5725</v>
      </c>
      <c r="F4599" s="21"/>
    </row>
    <row r="4600" spans="3:6">
      <c r="C4600" s="21" t="s">
        <v>5726</v>
      </c>
      <c r="F4600" s="21"/>
    </row>
    <row r="4601" spans="3:6">
      <c r="C4601" s="21" t="s">
        <v>5727</v>
      </c>
      <c r="F4601" s="21"/>
    </row>
    <row r="4602" spans="3:6">
      <c r="C4602" s="21" t="s">
        <v>5728</v>
      </c>
      <c r="F4602" s="21"/>
    </row>
    <row r="4603" spans="3:6">
      <c r="C4603" s="21" t="s">
        <v>5729</v>
      </c>
      <c r="F4603" s="21"/>
    </row>
    <row r="4604" spans="3:6">
      <c r="C4604" s="21" t="s">
        <v>5730</v>
      </c>
      <c r="F4604" s="21"/>
    </row>
    <row r="4605" spans="3:6">
      <c r="C4605" s="21" t="s">
        <v>5731</v>
      </c>
      <c r="F4605" s="21"/>
    </row>
    <row r="4606" spans="3:6">
      <c r="C4606" s="21" t="s">
        <v>5732</v>
      </c>
      <c r="F4606" s="21"/>
    </row>
    <row r="4607" spans="3:6">
      <c r="C4607" s="21" t="s">
        <v>5733</v>
      </c>
      <c r="F4607" s="21"/>
    </row>
    <row r="4608" spans="3:6">
      <c r="C4608" s="21" t="s">
        <v>5734</v>
      </c>
      <c r="F4608" s="21"/>
    </row>
    <row r="4609" spans="3:6">
      <c r="C4609" s="21" t="s">
        <v>5735</v>
      </c>
      <c r="F4609" s="21"/>
    </row>
    <row r="4610" spans="3:6">
      <c r="C4610" s="21" t="s">
        <v>5736</v>
      </c>
      <c r="F4610" s="21"/>
    </row>
    <row r="4611" spans="3:6">
      <c r="C4611" s="21" t="s">
        <v>5737</v>
      </c>
      <c r="F4611" s="21"/>
    </row>
    <row r="4612" spans="3:6">
      <c r="C4612" s="21" t="s">
        <v>5738</v>
      </c>
      <c r="F4612" s="21"/>
    </row>
    <row r="4613" spans="3:6">
      <c r="C4613" s="21" t="s">
        <v>5739</v>
      </c>
      <c r="F4613" s="21"/>
    </row>
    <row r="4614" spans="3:6">
      <c r="C4614" s="21" t="s">
        <v>5740</v>
      </c>
      <c r="F4614" s="21"/>
    </row>
    <row r="4615" spans="3:6">
      <c r="C4615" s="21" t="s">
        <v>5741</v>
      </c>
      <c r="F4615" s="21"/>
    </row>
    <row r="4616" spans="3:6">
      <c r="C4616" s="21" t="s">
        <v>5742</v>
      </c>
      <c r="F4616" s="21"/>
    </row>
    <row r="4617" spans="3:6">
      <c r="C4617" s="21" t="s">
        <v>5743</v>
      </c>
      <c r="F4617" s="21"/>
    </row>
    <row r="4618" spans="3:6">
      <c r="C4618" s="21" t="s">
        <v>5744</v>
      </c>
      <c r="F4618" s="21"/>
    </row>
    <row r="4619" spans="3:6">
      <c r="C4619" s="21" t="s">
        <v>5745</v>
      </c>
      <c r="F4619" s="21"/>
    </row>
    <row r="4620" spans="3:6">
      <c r="C4620" s="21" t="s">
        <v>5746</v>
      </c>
      <c r="F4620" s="21"/>
    </row>
    <row r="4621" spans="3:6">
      <c r="C4621" s="21" t="s">
        <v>5747</v>
      </c>
      <c r="F4621" s="21"/>
    </row>
    <row r="4622" spans="3:6">
      <c r="C4622" s="21" t="s">
        <v>5748</v>
      </c>
      <c r="F4622" s="21"/>
    </row>
    <row r="4623" spans="3:6">
      <c r="C4623" s="21" t="s">
        <v>5749</v>
      </c>
      <c r="F4623" s="21"/>
    </row>
    <row r="4624" spans="3:6">
      <c r="C4624" s="21" t="s">
        <v>5750</v>
      </c>
      <c r="F4624" s="21"/>
    </row>
    <row r="4625" spans="3:6">
      <c r="C4625" s="21" t="s">
        <v>5751</v>
      </c>
      <c r="F4625" s="21"/>
    </row>
    <row r="4626" spans="3:6">
      <c r="C4626" s="21" t="s">
        <v>5752</v>
      </c>
      <c r="F4626" s="21"/>
    </row>
    <row r="4627" spans="3:6">
      <c r="C4627" s="21" t="s">
        <v>5753</v>
      </c>
      <c r="F4627" s="21"/>
    </row>
    <row r="4628" spans="3:6">
      <c r="C4628" s="21" t="s">
        <v>5754</v>
      </c>
      <c r="F4628" s="21"/>
    </row>
    <row r="4629" spans="3:6">
      <c r="C4629" s="21" t="s">
        <v>5755</v>
      </c>
      <c r="F4629" s="21"/>
    </row>
    <row r="4630" spans="3:6">
      <c r="C4630" s="21" t="s">
        <v>5756</v>
      </c>
      <c r="F4630" s="21"/>
    </row>
    <row r="4631" spans="3:6">
      <c r="C4631" s="21" t="s">
        <v>5757</v>
      </c>
      <c r="F4631" s="21"/>
    </row>
    <row r="4632" spans="3:6">
      <c r="C4632" s="21" t="s">
        <v>5758</v>
      </c>
      <c r="F4632" s="21"/>
    </row>
    <row r="4633" spans="3:6">
      <c r="C4633" s="21" t="s">
        <v>5759</v>
      </c>
      <c r="F4633" s="21"/>
    </row>
    <row r="4634" spans="3:6">
      <c r="C4634" s="21" t="s">
        <v>5760</v>
      </c>
      <c r="F4634" s="21"/>
    </row>
    <row r="4635" spans="3:6">
      <c r="C4635" s="21" t="s">
        <v>5761</v>
      </c>
      <c r="F4635" s="21"/>
    </row>
    <row r="4636" spans="3:6">
      <c r="C4636" s="21" t="s">
        <v>5762</v>
      </c>
      <c r="F4636" s="21"/>
    </row>
    <row r="4637" spans="3:6">
      <c r="C4637" s="21" t="s">
        <v>5763</v>
      </c>
      <c r="F4637" s="21"/>
    </row>
    <row r="4638" spans="3:6">
      <c r="C4638" s="21" t="s">
        <v>5764</v>
      </c>
      <c r="F4638" s="21"/>
    </row>
    <row r="4639" spans="3:6">
      <c r="C4639" s="21" t="s">
        <v>5765</v>
      </c>
      <c r="F4639" s="21"/>
    </row>
    <row r="4640" spans="3:6">
      <c r="C4640" s="21" t="s">
        <v>5766</v>
      </c>
      <c r="F4640" s="21"/>
    </row>
    <row r="4641" spans="3:6">
      <c r="C4641" s="21" t="s">
        <v>5767</v>
      </c>
      <c r="F4641" s="21"/>
    </row>
    <row r="4642" spans="3:6">
      <c r="C4642" s="21" t="s">
        <v>5768</v>
      </c>
      <c r="F4642" s="21"/>
    </row>
    <row r="4643" spans="3:6">
      <c r="C4643" s="21" t="s">
        <v>5769</v>
      </c>
      <c r="F4643" s="21"/>
    </row>
    <row r="4644" spans="3:6">
      <c r="C4644" s="21" t="s">
        <v>5770</v>
      </c>
      <c r="F4644" s="21"/>
    </row>
    <row r="4645" spans="3:6">
      <c r="C4645" s="21" t="s">
        <v>5771</v>
      </c>
      <c r="F4645" s="21"/>
    </row>
    <row r="4646" spans="3:6">
      <c r="C4646" s="21" t="s">
        <v>5772</v>
      </c>
      <c r="F4646" s="21"/>
    </row>
    <row r="4647" spans="3:6">
      <c r="C4647" s="21" t="s">
        <v>5773</v>
      </c>
      <c r="F4647" s="21"/>
    </row>
    <row r="4648" spans="3:6">
      <c r="C4648" s="21" t="s">
        <v>5774</v>
      </c>
      <c r="F4648" s="21"/>
    </row>
    <row r="4649" spans="3:6">
      <c r="C4649" s="21" t="s">
        <v>5775</v>
      </c>
      <c r="F4649" s="21"/>
    </row>
    <row r="4650" spans="3:6">
      <c r="C4650" s="21" t="s">
        <v>5776</v>
      </c>
      <c r="F4650" s="21"/>
    </row>
    <row r="4651" spans="3:6">
      <c r="C4651" s="21" t="s">
        <v>5777</v>
      </c>
      <c r="F4651" s="21"/>
    </row>
    <row r="4652" spans="3:6">
      <c r="C4652" s="21" t="s">
        <v>5778</v>
      </c>
      <c r="F4652" s="21"/>
    </row>
    <row r="4653" spans="3:6">
      <c r="C4653" s="21" t="s">
        <v>5779</v>
      </c>
      <c r="F4653" s="21"/>
    </row>
    <row r="4654" spans="3:6">
      <c r="C4654" s="21" t="s">
        <v>5780</v>
      </c>
      <c r="F4654" s="21"/>
    </row>
    <row r="4655" spans="3:6">
      <c r="C4655" s="21" t="s">
        <v>5781</v>
      </c>
      <c r="F4655" s="21"/>
    </row>
    <row r="4656" spans="3:6">
      <c r="C4656" s="21" t="s">
        <v>5782</v>
      </c>
      <c r="F4656" s="21"/>
    </row>
    <row r="4657" spans="3:6">
      <c r="C4657" s="21" t="s">
        <v>5783</v>
      </c>
      <c r="F4657" s="21"/>
    </row>
    <row r="4658" spans="3:6">
      <c r="C4658" s="21" t="s">
        <v>5784</v>
      </c>
      <c r="F4658" s="21"/>
    </row>
    <row r="4659" spans="3:6">
      <c r="C4659" s="21" t="s">
        <v>5785</v>
      </c>
      <c r="F4659" s="21"/>
    </row>
    <row r="4660" spans="3:6">
      <c r="C4660" s="21" t="s">
        <v>5786</v>
      </c>
      <c r="F4660" s="21"/>
    </row>
    <row r="4661" spans="3:6">
      <c r="C4661" s="21" t="s">
        <v>5787</v>
      </c>
      <c r="F4661" s="21"/>
    </row>
    <row r="4662" spans="3:6">
      <c r="C4662" s="21" t="s">
        <v>5788</v>
      </c>
      <c r="F4662" s="21"/>
    </row>
    <row r="4663" spans="3:6">
      <c r="C4663" s="21" t="s">
        <v>5789</v>
      </c>
      <c r="F4663" s="21"/>
    </row>
    <row r="4664" spans="3:6">
      <c r="C4664" s="21" t="s">
        <v>5790</v>
      </c>
      <c r="F4664" s="21"/>
    </row>
    <row r="4665" spans="3:6">
      <c r="C4665" s="21" t="s">
        <v>5791</v>
      </c>
      <c r="F4665" s="21"/>
    </row>
    <row r="4666" spans="3:6">
      <c r="C4666" s="21" t="s">
        <v>5792</v>
      </c>
      <c r="F4666" s="21"/>
    </row>
    <row r="4667" spans="3:6">
      <c r="C4667" s="21" t="s">
        <v>5793</v>
      </c>
      <c r="F4667" s="21"/>
    </row>
    <row r="4668" spans="3:6">
      <c r="C4668" s="21" t="s">
        <v>5794</v>
      </c>
      <c r="F4668" s="21"/>
    </row>
    <row r="4669" spans="3:6">
      <c r="C4669" s="21" t="s">
        <v>5795</v>
      </c>
      <c r="F4669" s="21"/>
    </row>
    <row r="4670" spans="3:6">
      <c r="C4670" s="21" t="s">
        <v>5796</v>
      </c>
      <c r="F4670" s="21"/>
    </row>
    <row r="4671" spans="3:6">
      <c r="C4671" s="21" t="s">
        <v>5797</v>
      </c>
      <c r="F4671" s="21"/>
    </row>
    <row r="4672" spans="3:6">
      <c r="C4672" s="21" t="s">
        <v>5798</v>
      </c>
      <c r="F4672" s="21"/>
    </row>
    <row r="4673" spans="3:6">
      <c r="C4673" s="21" t="s">
        <v>5799</v>
      </c>
      <c r="F4673" s="21"/>
    </row>
    <row r="4674" spans="3:6">
      <c r="C4674" s="21" t="s">
        <v>5800</v>
      </c>
      <c r="F4674" s="21"/>
    </row>
    <row r="4675" spans="3:6">
      <c r="C4675" s="21" t="s">
        <v>5801</v>
      </c>
      <c r="F4675" s="21"/>
    </row>
    <row r="4676" spans="3:6">
      <c r="C4676" s="21" t="s">
        <v>5802</v>
      </c>
      <c r="F4676" s="21"/>
    </row>
    <row r="4677" spans="3:6">
      <c r="C4677" s="21" t="s">
        <v>5803</v>
      </c>
      <c r="F4677" s="21"/>
    </row>
    <row r="4678" spans="3:6">
      <c r="C4678" s="21" t="s">
        <v>5804</v>
      </c>
      <c r="F4678" s="21"/>
    </row>
    <row r="4679" spans="3:6">
      <c r="C4679" s="21" t="s">
        <v>5805</v>
      </c>
      <c r="F4679" s="21"/>
    </row>
    <row r="4680" spans="3:6">
      <c r="C4680" s="21" t="s">
        <v>5806</v>
      </c>
      <c r="F4680" s="21"/>
    </row>
    <row r="4681" spans="3:6">
      <c r="C4681" s="21" t="s">
        <v>5807</v>
      </c>
      <c r="F4681" s="21"/>
    </row>
    <row r="4682" spans="3:6">
      <c r="C4682" s="21" t="s">
        <v>5808</v>
      </c>
      <c r="F4682" s="21"/>
    </row>
    <row r="4683" spans="3:6">
      <c r="C4683" s="21" t="s">
        <v>5809</v>
      </c>
      <c r="F4683" s="21"/>
    </row>
    <row r="4684" spans="3:6">
      <c r="C4684" s="21" t="s">
        <v>5810</v>
      </c>
      <c r="F4684" s="21"/>
    </row>
    <row r="4685" spans="3:6">
      <c r="C4685" s="21" t="s">
        <v>5811</v>
      </c>
      <c r="F4685" s="21"/>
    </row>
    <row r="4686" spans="3:6">
      <c r="C4686" s="21" t="s">
        <v>5812</v>
      </c>
      <c r="F4686" s="21"/>
    </row>
    <row r="4687" spans="3:6">
      <c r="C4687" s="21" t="s">
        <v>5813</v>
      </c>
      <c r="F4687" s="21"/>
    </row>
    <row r="4688" spans="3:6">
      <c r="C4688" s="21" t="s">
        <v>5814</v>
      </c>
      <c r="F4688" s="21"/>
    </row>
    <row r="4689" spans="3:6">
      <c r="C4689" s="21" t="s">
        <v>5815</v>
      </c>
      <c r="F4689" s="21"/>
    </row>
    <row r="4690" spans="3:6">
      <c r="C4690" s="21" t="s">
        <v>5816</v>
      </c>
      <c r="F4690" s="21"/>
    </row>
    <row r="4691" spans="3:6">
      <c r="C4691" s="21" t="s">
        <v>5817</v>
      </c>
      <c r="F4691" s="21"/>
    </row>
    <row r="4692" spans="3:6">
      <c r="C4692" s="21" t="s">
        <v>5818</v>
      </c>
      <c r="F4692" s="21"/>
    </row>
    <row r="4693" spans="3:6">
      <c r="C4693" s="21" t="s">
        <v>5819</v>
      </c>
      <c r="F4693" s="21"/>
    </row>
    <row r="4694" spans="3:6">
      <c r="C4694" s="21" t="s">
        <v>5820</v>
      </c>
      <c r="F4694" s="21"/>
    </row>
    <row r="4695" spans="3:6">
      <c r="C4695" s="21" t="s">
        <v>5821</v>
      </c>
      <c r="F4695" s="21"/>
    </row>
    <row r="4696" spans="3:6">
      <c r="C4696" s="21" t="s">
        <v>5822</v>
      </c>
      <c r="F4696" s="21"/>
    </row>
    <row r="4697" spans="3:6">
      <c r="C4697" s="21" t="s">
        <v>5823</v>
      </c>
      <c r="F4697" s="21"/>
    </row>
    <row r="4698" spans="3:6">
      <c r="C4698" s="21" t="s">
        <v>5824</v>
      </c>
      <c r="F4698" s="21"/>
    </row>
    <row r="4699" spans="3:6">
      <c r="C4699" s="21" t="s">
        <v>5825</v>
      </c>
      <c r="F4699" s="21"/>
    </row>
    <row r="4700" spans="3:6">
      <c r="C4700" s="21" t="s">
        <v>5826</v>
      </c>
      <c r="F4700" s="21"/>
    </row>
    <row r="4701" spans="3:6">
      <c r="C4701" s="21" t="s">
        <v>5827</v>
      </c>
      <c r="F4701" s="21"/>
    </row>
    <row r="4702" spans="3:6">
      <c r="C4702" s="21" t="s">
        <v>5828</v>
      </c>
      <c r="F4702" s="21"/>
    </row>
    <row r="4703" spans="3:6">
      <c r="C4703" s="21" t="s">
        <v>5829</v>
      </c>
      <c r="F4703" s="21"/>
    </row>
    <row r="4704" spans="3:6">
      <c r="C4704" s="21" t="s">
        <v>5830</v>
      </c>
      <c r="F4704" s="21"/>
    </row>
    <row r="4705" spans="3:6">
      <c r="C4705" s="21" t="s">
        <v>5831</v>
      </c>
      <c r="F4705" s="21"/>
    </row>
    <row r="4706" spans="3:6">
      <c r="C4706" s="21" t="s">
        <v>5832</v>
      </c>
      <c r="F4706" s="21"/>
    </row>
    <row r="4707" spans="3:6">
      <c r="C4707" s="21" t="s">
        <v>5833</v>
      </c>
      <c r="F4707" s="21"/>
    </row>
    <row r="4708" spans="3:6">
      <c r="C4708" s="21" t="s">
        <v>5834</v>
      </c>
      <c r="F4708" s="21"/>
    </row>
    <row r="4709" spans="3:6">
      <c r="C4709" s="21" t="s">
        <v>5835</v>
      </c>
      <c r="F4709" s="21"/>
    </row>
    <row r="4710" spans="3:6">
      <c r="C4710" s="21" t="s">
        <v>5836</v>
      </c>
      <c r="F4710" s="21"/>
    </row>
    <row r="4711" spans="3:6">
      <c r="C4711" s="21" t="s">
        <v>5837</v>
      </c>
      <c r="F4711" s="21"/>
    </row>
    <row r="4712" spans="3:6">
      <c r="C4712" s="21" t="s">
        <v>5838</v>
      </c>
      <c r="F4712" s="21"/>
    </row>
    <row r="4713" spans="3:6">
      <c r="C4713" s="21" t="s">
        <v>5839</v>
      </c>
      <c r="F4713" s="21"/>
    </row>
    <row r="4714" spans="3:6">
      <c r="C4714" s="21" t="s">
        <v>5840</v>
      </c>
      <c r="F4714" s="21"/>
    </row>
    <row r="4715" spans="3:6">
      <c r="C4715" s="21" t="s">
        <v>5841</v>
      </c>
      <c r="F4715" s="21"/>
    </row>
    <row r="4716" spans="3:6">
      <c r="C4716" s="21" t="s">
        <v>5842</v>
      </c>
      <c r="F4716" s="21"/>
    </row>
    <row r="4717" spans="3:6">
      <c r="C4717" s="21" t="s">
        <v>5843</v>
      </c>
      <c r="F4717" s="21"/>
    </row>
    <row r="4718" spans="3:6">
      <c r="C4718" s="21" t="s">
        <v>5844</v>
      </c>
      <c r="F4718" s="21"/>
    </row>
    <row r="4719" spans="3:6">
      <c r="C4719" s="21" t="s">
        <v>5845</v>
      </c>
      <c r="F4719" s="21"/>
    </row>
    <row r="4720" spans="3:6">
      <c r="C4720" s="21" t="s">
        <v>5846</v>
      </c>
      <c r="F4720" s="21"/>
    </row>
    <row r="4721" spans="3:6">
      <c r="C4721" s="21" t="s">
        <v>5847</v>
      </c>
      <c r="F4721" s="21"/>
    </row>
    <row r="4722" spans="3:6">
      <c r="C4722" s="21" t="s">
        <v>5848</v>
      </c>
      <c r="F4722" s="21"/>
    </row>
    <row r="4723" spans="3:6">
      <c r="C4723" s="21" t="s">
        <v>5849</v>
      </c>
      <c r="F4723" s="21"/>
    </row>
    <row r="4724" spans="3:6">
      <c r="C4724" s="21" t="s">
        <v>5850</v>
      </c>
      <c r="F4724" s="21"/>
    </row>
    <row r="4725" spans="3:6">
      <c r="C4725" s="21" t="s">
        <v>5851</v>
      </c>
      <c r="F4725" s="21"/>
    </row>
    <row r="4726" spans="3:6">
      <c r="C4726" s="21" t="s">
        <v>5852</v>
      </c>
      <c r="F4726" s="21"/>
    </row>
    <row r="4727" spans="3:6">
      <c r="C4727" s="21" t="s">
        <v>5853</v>
      </c>
      <c r="F4727" s="21"/>
    </row>
    <row r="4728" spans="3:6">
      <c r="C4728" s="21" t="s">
        <v>5854</v>
      </c>
      <c r="F4728" s="21"/>
    </row>
    <row r="4729" spans="3:6">
      <c r="C4729" s="21" t="s">
        <v>5855</v>
      </c>
      <c r="F4729" s="21"/>
    </row>
    <row r="4730" spans="3:6">
      <c r="C4730" s="21" t="s">
        <v>5856</v>
      </c>
      <c r="F4730" s="21"/>
    </row>
    <row r="4731" spans="3:6">
      <c r="C4731" s="21" t="s">
        <v>5857</v>
      </c>
      <c r="F4731" s="21"/>
    </row>
    <row r="4732" spans="3:6">
      <c r="C4732" s="21" t="s">
        <v>5858</v>
      </c>
      <c r="F4732" s="21"/>
    </row>
    <row r="4733" spans="3:6">
      <c r="C4733" s="21" t="s">
        <v>5859</v>
      </c>
      <c r="F4733" s="21"/>
    </row>
    <row r="4734" spans="3:6">
      <c r="C4734" s="21" t="s">
        <v>5860</v>
      </c>
      <c r="F4734" s="21"/>
    </row>
    <row r="4735" spans="3:6">
      <c r="C4735" s="21" t="s">
        <v>5861</v>
      </c>
      <c r="F4735" s="21"/>
    </row>
    <row r="4736" spans="3:6">
      <c r="C4736" s="21" t="s">
        <v>5862</v>
      </c>
      <c r="F4736" s="21"/>
    </row>
    <row r="4737" spans="3:6">
      <c r="C4737" s="21" t="s">
        <v>5863</v>
      </c>
      <c r="F4737" s="21"/>
    </row>
    <row r="4738" spans="3:6">
      <c r="C4738" s="21" t="s">
        <v>5864</v>
      </c>
      <c r="F4738" s="21"/>
    </row>
    <row r="4739" spans="3:6">
      <c r="C4739" s="21" t="s">
        <v>5865</v>
      </c>
      <c r="F4739" s="21"/>
    </row>
    <row r="4740" spans="3:6">
      <c r="C4740" s="21" t="s">
        <v>5866</v>
      </c>
      <c r="F4740" s="21"/>
    </row>
    <row r="4741" spans="3:6">
      <c r="C4741" s="21" t="s">
        <v>5867</v>
      </c>
      <c r="F4741" s="21"/>
    </row>
    <row r="4742" spans="3:6">
      <c r="C4742" s="21" t="s">
        <v>5868</v>
      </c>
      <c r="F4742" s="21"/>
    </row>
    <row r="4743" spans="3:6">
      <c r="C4743" s="21" t="s">
        <v>5869</v>
      </c>
      <c r="F4743" s="21"/>
    </row>
    <row r="4744" spans="3:6">
      <c r="C4744" s="21" t="s">
        <v>5870</v>
      </c>
      <c r="F4744" s="21"/>
    </row>
    <row r="4745" spans="3:6">
      <c r="C4745" s="21" t="s">
        <v>5871</v>
      </c>
      <c r="F4745" s="21"/>
    </row>
    <row r="4746" spans="3:6">
      <c r="C4746" s="21" t="s">
        <v>5872</v>
      </c>
      <c r="F4746" s="21"/>
    </row>
    <row r="4747" spans="3:6">
      <c r="C4747" s="21" t="s">
        <v>5873</v>
      </c>
      <c r="F4747" s="21"/>
    </row>
    <row r="4748" spans="3:6">
      <c r="C4748" s="21" t="s">
        <v>5874</v>
      </c>
      <c r="F4748" s="21"/>
    </row>
    <row r="4749" spans="3:6">
      <c r="C4749" s="21" t="s">
        <v>5875</v>
      </c>
      <c r="F4749" s="21"/>
    </row>
    <row r="4750" spans="3:6">
      <c r="C4750" s="21" t="s">
        <v>5876</v>
      </c>
      <c r="F4750" s="21"/>
    </row>
    <row r="4751" spans="3:6">
      <c r="C4751" s="21" t="s">
        <v>5877</v>
      </c>
      <c r="F4751" s="21"/>
    </row>
    <row r="4752" spans="3:6">
      <c r="C4752" s="21" t="s">
        <v>5878</v>
      </c>
      <c r="F4752" s="21"/>
    </row>
    <row r="4753" spans="3:6">
      <c r="C4753" s="21" t="s">
        <v>5879</v>
      </c>
      <c r="F4753" s="21"/>
    </row>
    <row r="4754" spans="3:6">
      <c r="C4754" s="21" t="s">
        <v>5880</v>
      </c>
      <c r="F4754" s="21"/>
    </row>
    <row r="4755" spans="3:6">
      <c r="C4755" s="21" t="s">
        <v>5881</v>
      </c>
      <c r="F4755" s="21"/>
    </row>
    <row r="4756" spans="3:6">
      <c r="C4756" s="21" t="s">
        <v>5882</v>
      </c>
      <c r="F4756" s="21"/>
    </row>
    <row r="4757" spans="3:6">
      <c r="C4757" s="21" t="s">
        <v>5883</v>
      </c>
      <c r="F4757" s="21"/>
    </row>
    <row r="4758" spans="3:6">
      <c r="C4758" s="21" t="s">
        <v>5884</v>
      </c>
      <c r="F4758" s="21"/>
    </row>
    <row r="4759" spans="3:6">
      <c r="C4759" s="21" t="s">
        <v>5885</v>
      </c>
      <c r="F4759" s="21"/>
    </row>
    <row r="4760" spans="3:6">
      <c r="C4760" s="21" t="s">
        <v>5886</v>
      </c>
      <c r="F4760" s="21"/>
    </row>
    <row r="4761" spans="3:6">
      <c r="C4761" s="21" t="s">
        <v>5887</v>
      </c>
      <c r="F4761" s="21"/>
    </row>
    <row r="4762" spans="3:6">
      <c r="C4762" s="21" t="s">
        <v>5888</v>
      </c>
      <c r="F4762" s="21"/>
    </row>
    <row r="4763" spans="3:6">
      <c r="C4763" s="21" t="s">
        <v>5889</v>
      </c>
      <c r="F4763" s="21"/>
    </row>
    <row r="4764" spans="3:6">
      <c r="C4764" s="21" t="s">
        <v>5890</v>
      </c>
      <c r="F4764" s="21"/>
    </row>
    <row r="4765" spans="3:6">
      <c r="C4765" s="21" t="s">
        <v>5891</v>
      </c>
      <c r="F4765" s="21"/>
    </row>
    <row r="4766" spans="3:6">
      <c r="C4766" s="21" t="s">
        <v>5892</v>
      </c>
      <c r="F4766" s="21"/>
    </row>
    <row r="4767" spans="3:6">
      <c r="C4767" s="21" t="s">
        <v>5893</v>
      </c>
      <c r="F4767" s="21"/>
    </row>
    <row r="4768" spans="3:6">
      <c r="C4768" s="21" t="s">
        <v>5894</v>
      </c>
      <c r="F4768" s="21"/>
    </row>
    <row r="4769" spans="3:6">
      <c r="C4769" s="21" t="s">
        <v>5895</v>
      </c>
      <c r="F4769" s="21"/>
    </row>
    <row r="4770" spans="3:6">
      <c r="C4770" s="21" t="s">
        <v>5896</v>
      </c>
      <c r="F4770" s="21"/>
    </row>
    <row r="4771" spans="3:6">
      <c r="C4771" s="21" t="s">
        <v>5897</v>
      </c>
      <c r="F4771" s="21"/>
    </row>
    <row r="4772" spans="3:6">
      <c r="C4772" s="21" t="s">
        <v>5898</v>
      </c>
      <c r="F4772" s="21"/>
    </row>
    <row r="4773" spans="3:6">
      <c r="C4773" s="21" t="s">
        <v>5899</v>
      </c>
      <c r="F4773" s="21"/>
    </row>
    <row r="4774" spans="3:6">
      <c r="C4774" s="21" t="s">
        <v>5900</v>
      </c>
      <c r="F4774" s="21"/>
    </row>
    <row r="4775" spans="3:6">
      <c r="C4775" s="21" t="s">
        <v>5901</v>
      </c>
      <c r="F4775" s="21"/>
    </row>
    <row r="4776" spans="3:6">
      <c r="C4776" s="21" t="s">
        <v>5902</v>
      </c>
      <c r="F4776" s="21"/>
    </row>
    <row r="4777" spans="3:6">
      <c r="C4777" s="21" t="s">
        <v>5903</v>
      </c>
      <c r="F4777" s="21"/>
    </row>
    <row r="4778" spans="3:6">
      <c r="C4778" s="21" t="s">
        <v>5904</v>
      </c>
      <c r="F4778" s="21"/>
    </row>
    <row r="4779" spans="3:6">
      <c r="C4779" s="21" t="s">
        <v>5905</v>
      </c>
      <c r="F4779" s="21"/>
    </row>
    <row r="4780" spans="3:6">
      <c r="C4780" s="21" t="s">
        <v>5906</v>
      </c>
      <c r="F4780" s="21"/>
    </row>
    <row r="4781" spans="3:6">
      <c r="C4781" s="21" t="s">
        <v>5907</v>
      </c>
      <c r="F4781" s="21"/>
    </row>
    <row r="4782" spans="3:6">
      <c r="C4782" s="21" t="s">
        <v>5908</v>
      </c>
      <c r="F4782" s="21"/>
    </row>
    <row r="4783" spans="3:6">
      <c r="C4783" s="21" t="s">
        <v>5909</v>
      </c>
      <c r="F4783" s="21"/>
    </row>
    <row r="4784" spans="3:6">
      <c r="C4784" s="21" t="s">
        <v>5910</v>
      </c>
      <c r="F4784" s="21"/>
    </row>
    <row r="4785" spans="3:6">
      <c r="C4785" s="21" t="s">
        <v>5911</v>
      </c>
      <c r="F4785" s="21"/>
    </row>
    <row r="4786" spans="3:6">
      <c r="C4786" s="21" t="s">
        <v>5912</v>
      </c>
      <c r="F4786" s="21"/>
    </row>
    <row r="4787" spans="3:6">
      <c r="C4787" s="21" t="s">
        <v>5913</v>
      </c>
      <c r="F4787" s="21"/>
    </row>
    <row r="4788" spans="3:6">
      <c r="C4788" s="21" t="s">
        <v>5914</v>
      </c>
      <c r="F4788" s="21"/>
    </row>
    <row r="4789" spans="3:6">
      <c r="C4789" s="21" t="s">
        <v>5915</v>
      </c>
      <c r="F4789" s="21"/>
    </row>
    <row r="4790" spans="3:6">
      <c r="C4790" s="21" t="s">
        <v>5916</v>
      </c>
      <c r="F4790" s="21"/>
    </row>
    <row r="4791" spans="3:6">
      <c r="C4791" s="21" t="s">
        <v>5917</v>
      </c>
      <c r="F4791" s="21"/>
    </row>
    <row r="4792" spans="3:6">
      <c r="C4792" s="21" t="s">
        <v>5918</v>
      </c>
      <c r="F4792" s="21"/>
    </row>
    <row r="4793" spans="3:6">
      <c r="C4793" s="21" t="s">
        <v>5919</v>
      </c>
      <c r="F4793" s="21"/>
    </row>
    <row r="4794" spans="3:6">
      <c r="C4794" s="21" t="s">
        <v>5920</v>
      </c>
      <c r="F4794" s="21"/>
    </row>
    <row r="4795" spans="3:6">
      <c r="C4795" s="21" t="s">
        <v>5921</v>
      </c>
      <c r="F4795" s="21"/>
    </row>
    <row r="4796" spans="3:6">
      <c r="C4796" s="21" t="s">
        <v>5922</v>
      </c>
      <c r="F4796" s="21"/>
    </row>
    <row r="4797" spans="3:6">
      <c r="C4797" s="21" t="s">
        <v>5923</v>
      </c>
      <c r="F4797" s="21"/>
    </row>
    <row r="4798" spans="3:6">
      <c r="C4798" s="21" t="s">
        <v>5924</v>
      </c>
      <c r="F4798" s="21"/>
    </row>
    <row r="4799" spans="3:6">
      <c r="C4799" s="21" t="s">
        <v>5925</v>
      </c>
      <c r="F4799" s="21"/>
    </row>
    <row r="4800" spans="3:6">
      <c r="C4800" s="21" t="s">
        <v>5926</v>
      </c>
      <c r="F4800" s="21"/>
    </row>
    <row r="4801" spans="3:6">
      <c r="C4801" s="21" t="s">
        <v>5927</v>
      </c>
      <c r="F4801" s="21"/>
    </row>
    <row r="4802" spans="3:6">
      <c r="C4802" s="21" t="s">
        <v>5928</v>
      </c>
      <c r="F4802" s="21"/>
    </row>
    <row r="4803" spans="3:6">
      <c r="C4803" s="21" t="s">
        <v>5929</v>
      </c>
      <c r="F4803" s="21"/>
    </row>
    <row r="4804" spans="3:6">
      <c r="C4804" s="21" t="s">
        <v>5930</v>
      </c>
      <c r="F4804" s="21"/>
    </row>
    <row r="4805" spans="3:6">
      <c r="C4805" s="21" t="s">
        <v>5931</v>
      </c>
      <c r="F4805" s="21"/>
    </row>
    <row r="4806" spans="3:6">
      <c r="C4806" s="21" t="s">
        <v>5932</v>
      </c>
      <c r="F4806" s="21"/>
    </row>
    <row r="4807" spans="3:6">
      <c r="C4807" s="21" t="s">
        <v>5933</v>
      </c>
      <c r="F4807" s="21"/>
    </row>
    <row r="4808" spans="3:6">
      <c r="C4808" s="21" t="s">
        <v>5934</v>
      </c>
      <c r="F4808" s="21"/>
    </row>
    <row r="4809" spans="3:6">
      <c r="C4809" s="21" t="s">
        <v>5935</v>
      </c>
      <c r="F4809" s="21"/>
    </row>
    <row r="4810" spans="3:6">
      <c r="C4810" s="21" t="s">
        <v>5936</v>
      </c>
      <c r="F4810" s="21"/>
    </row>
    <row r="4811" spans="3:6">
      <c r="C4811" s="21" t="s">
        <v>5937</v>
      </c>
      <c r="F4811" s="21"/>
    </row>
    <row r="4812" spans="3:6">
      <c r="C4812" s="21" t="s">
        <v>5938</v>
      </c>
      <c r="F4812" s="21"/>
    </row>
    <row r="4813" spans="3:6">
      <c r="C4813" s="21" t="s">
        <v>5939</v>
      </c>
      <c r="F4813" s="21"/>
    </row>
    <row r="4814" spans="3:6">
      <c r="C4814" s="21" t="s">
        <v>5940</v>
      </c>
      <c r="F4814" s="21"/>
    </row>
    <row r="4815" spans="3:6">
      <c r="C4815" s="21" t="s">
        <v>5941</v>
      </c>
      <c r="F4815" s="21"/>
    </row>
    <row r="4816" spans="3:6">
      <c r="C4816" s="21" t="s">
        <v>5942</v>
      </c>
      <c r="F4816" s="21"/>
    </row>
    <row r="4817" spans="3:6">
      <c r="C4817" s="21" t="s">
        <v>5943</v>
      </c>
      <c r="F4817" s="21"/>
    </row>
    <row r="4818" spans="3:6">
      <c r="C4818" s="21" t="s">
        <v>5944</v>
      </c>
      <c r="F4818" s="21"/>
    </row>
    <row r="4819" spans="3:6">
      <c r="C4819" s="21" t="s">
        <v>5945</v>
      </c>
      <c r="F4819" s="21"/>
    </row>
    <row r="4820" spans="3:6">
      <c r="C4820" s="21" t="s">
        <v>5946</v>
      </c>
      <c r="F4820" s="21"/>
    </row>
    <row r="4821" spans="3:6">
      <c r="C4821" s="21" t="s">
        <v>5947</v>
      </c>
      <c r="F4821" s="21"/>
    </row>
    <row r="4822" spans="3:6">
      <c r="C4822" s="21" t="s">
        <v>5948</v>
      </c>
      <c r="F4822" s="21"/>
    </row>
    <row r="4823" spans="3:6">
      <c r="C4823" s="21" t="s">
        <v>5949</v>
      </c>
      <c r="F4823" s="21"/>
    </row>
    <row r="4824" spans="3:6">
      <c r="C4824" s="21" t="s">
        <v>5950</v>
      </c>
      <c r="F4824" s="21"/>
    </row>
    <row r="4825" spans="3:6">
      <c r="C4825" s="21" t="s">
        <v>5951</v>
      </c>
      <c r="F4825" s="21"/>
    </row>
    <row r="4826" spans="3:6">
      <c r="C4826" s="21" t="s">
        <v>5952</v>
      </c>
      <c r="F4826" s="21"/>
    </row>
    <row r="4827" spans="3:6">
      <c r="C4827" s="21" t="s">
        <v>5953</v>
      </c>
      <c r="F4827" s="21"/>
    </row>
    <row r="4828" spans="3:6">
      <c r="C4828" s="21" t="s">
        <v>5954</v>
      </c>
      <c r="F4828" s="21"/>
    </row>
    <row r="4829" spans="3:6">
      <c r="C4829" s="21" t="s">
        <v>5955</v>
      </c>
      <c r="F4829" s="21"/>
    </row>
    <row r="4830" spans="3:6">
      <c r="C4830" s="21" t="s">
        <v>5956</v>
      </c>
      <c r="F4830" s="21"/>
    </row>
    <row r="4831" spans="3:6">
      <c r="C4831" s="21" t="s">
        <v>5957</v>
      </c>
      <c r="F4831" s="21"/>
    </row>
    <row r="4832" spans="3:6">
      <c r="C4832" s="21" t="s">
        <v>5958</v>
      </c>
      <c r="F4832" s="21"/>
    </row>
    <row r="4833" spans="3:6">
      <c r="C4833" s="21" t="s">
        <v>5959</v>
      </c>
      <c r="F4833" s="21"/>
    </row>
    <row r="4834" spans="3:6">
      <c r="C4834" s="21" t="s">
        <v>5960</v>
      </c>
      <c r="F4834" s="21"/>
    </row>
    <row r="4835" spans="3:6">
      <c r="C4835" s="21" t="s">
        <v>5961</v>
      </c>
      <c r="F4835" s="21"/>
    </row>
    <row r="4836" spans="3:6">
      <c r="C4836" s="21" t="s">
        <v>5962</v>
      </c>
      <c r="F4836" s="21"/>
    </row>
    <row r="4837" spans="3:6">
      <c r="C4837" s="21" t="s">
        <v>5963</v>
      </c>
      <c r="F4837" s="21"/>
    </row>
    <row r="4838" spans="3:6">
      <c r="C4838" s="21" t="s">
        <v>5964</v>
      </c>
      <c r="F4838" s="21"/>
    </row>
    <row r="4839" spans="3:6">
      <c r="C4839" s="21" t="s">
        <v>5965</v>
      </c>
      <c r="F4839" s="21"/>
    </row>
    <row r="4840" spans="3:6">
      <c r="C4840" s="21" t="s">
        <v>5966</v>
      </c>
      <c r="F4840" s="21"/>
    </row>
    <row r="4841" spans="3:6">
      <c r="C4841" s="21" t="s">
        <v>5967</v>
      </c>
      <c r="F4841" s="21"/>
    </row>
    <row r="4842" spans="3:6">
      <c r="C4842" s="21" t="s">
        <v>5968</v>
      </c>
      <c r="F4842" s="21"/>
    </row>
    <row r="4843" spans="3:6">
      <c r="C4843" s="21" t="s">
        <v>5969</v>
      </c>
      <c r="F4843" s="21"/>
    </row>
    <row r="4844" spans="3:6">
      <c r="C4844" s="21" t="s">
        <v>5970</v>
      </c>
      <c r="F4844" s="21"/>
    </row>
    <row r="4845" spans="3:6">
      <c r="C4845" s="21" t="s">
        <v>5971</v>
      </c>
      <c r="F4845" s="21"/>
    </row>
    <row r="4846" spans="3:6">
      <c r="C4846" s="21" t="s">
        <v>5972</v>
      </c>
      <c r="F4846" s="21"/>
    </row>
    <row r="4847" spans="3:6">
      <c r="C4847" s="21" t="s">
        <v>5973</v>
      </c>
      <c r="F4847" s="21"/>
    </row>
    <row r="4848" spans="3:6">
      <c r="C4848" s="21" t="s">
        <v>5974</v>
      </c>
      <c r="F4848" s="21"/>
    </row>
    <row r="4849" spans="3:6">
      <c r="C4849" s="21" t="s">
        <v>5975</v>
      </c>
      <c r="F4849" s="21"/>
    </row>
    <row r="4850" spans="3:6">
      <c r="C4850" s="21" t="s">
        <v>5976</v>
      </c>
      <c r="F4850" s="21"/>
    </row>
    <row r="4851" spans="3:6">
      <c r="C4851" s="21" t="s">
        <v>5977</v>
      </c>
      <c r="F4851" s="21"/>
    </row>
    <row r="4852" spans="3:6">
      <c r="C4852" s="21" t="s">
        <v>5978</v>
      </c>
      <c r="F4852" s="21"/>
    </row>
    <row r="4853" spans="3:6">
      <c r="C4853" s="21" t="s">
        <v>5979</v>
      </c>
      <c r="F4853" s="21"/>
    </row>
    <row r="4854" spans="3:6">
      <c r="C4854" s="21" t="s">
        <v>5980</v>
      </c>
      <c r="F4854" s="21"/>
    </row>
    <row r="4855" spans="3:6">
      <c r="C4855" s="21" t="s">
        <v>5981</v>
      </c>
      <c r="F4855" s="21"/>
    </row>
    <row r="4856" spans="3:6">
      <c r="C4856" s="21" t="s">
        <v>5982</v>
      </c>
      <c r="F4856" s="21"/>
    </row>
    <row r="4857" spans="3:6">
      <c r="C4857" s="21" t="s">
        <v>5983</v>
      </c>
      <c r="F4857" s="21"/>
    </row>
    <row r="4858" spans="3:6">
      <c r="C4858" s="21" t="s">
        <v>5984</v>
      </c>
      <c r="F4858" s="21"/>
    </row>
    <row r="4859" spans="3:6">
      <c r="C4859" s="21" t="s">
        <v>5985</v>
      </c>
      <c r="F4859" s="21"/>
    </row>
    <row r="4860" spans="3:6">
      <c r="C4860" s="21" t="s">
        <v>5986</v>
      </c>
      <c r="F4860" s="21"/>
    </row>
    <row r="4861" spans="3:6">
      <c r="C4861" s="21" t="s">
        <v>5987</v>
      </c>
      <c r="F4861" s="21"/>
    </row>
    <row r="4862" spans="3:6">
      <c r="C4862" s="21" t="s">
        <v>5988</v>
      </c>
      <c r="F4862" s="21"/>
    </row>
    <row r="4863" spans="3:6">
      <c r="C4863" s="21" t="s">
        <v>5989</v>
      </c>
      <c r="F4863" s="21"/>
    </row>
    <row r="4864" spans="3:6">
      <c r="C4864" s="21" t="s">
        <v>5990</v>
      </c>
      <c r="F4864" s="21"/>
    </row>
    <row r="4865" spans="3:6">
      <c r="C4865" s="21" t="s">
        <v>5991</v>
      </c>
      <c r="F4865" s="21"/>
    </row>
    <row r="4866" spans="3:6">
      <c r="C4866" s="21" t="s">
        <v>5992</v>
      </c>
      <c r="F4866" s="21"/>
    </row>
    <row r="4867" spans="3:6">
      <c r="C4867" s="21" t="s">
        <v>5993</v>
      </c>
      <c r="F4867" s="21"/>
    </row>
    <row r="4868" spans="3:6">
      <c r="C4868" s="21" t="s">
        <v>5994</v>
      </c>
      <c r="F4868" s="21"/>
    </row>
    <row r="4869" spans="3:6">
      <c r="C4869" s="21" t="s">
        <v>5995</v>
      </c>
      <c r="F4869" s="21"/>
    </row>
    <row r="4870" spans="3:6">
      <c r="C4870" s="21" t="s">
        <v>5996</v>
      </c>
      <c r="F4870" s="21"/>
    </row>
    <row r="4871" spans="3:6">
      <c r="C4871" s="21" t="s">
        <v>5997</v>
      </c>
      <c r="F4871" s="21"/>
    </row>
    <row r="4872" spans="3:6">
      <c r="C4872" s="21" t="s">
        <v>5998</v>
      </c>
      <c r="F4872" s="21"/>
    </row>
    <row r="4873" spans="3:6">
      <c r="C4873" s="21" t="s">
        <v>5999</v>
      </c>
      <c r="F4873" s="21"/>
    </row>
    <row r="4874" spans="3:6">
      <c r="C4874" s="21" t="s">
        <v>6000</v>
      </c>
      <c r="F4874" s="21"/>
    </row>
    <row r="4875" spans="3:6">
      <c r="C4875" s="21" t="s">
        <v>6001</v>
      </c>
      <c r="F4875" s="21"/>
    </row>
    <row r="4876" spans="3:6">
      <c r="C4876" s="21" t="s">
        <v>6002</v>
      </c>
      <c r="F4876" s="21"/>
    </row>
    <row r="4877" spans="3:6">
      <c r="C4877" s="21" t="s">
        <v>6003</v>
      </c>
      <c r="F4877" s="21"/>
    </row>
    <row r="4878" spans="3:6">
      <c r="C4878" s="21" t="s">
        <v>6004</v>
      </c>
      <c r="F4878" s="21"/>
    </row>
    <row r="4879" spans="3:6">
      <c r="C4879" s="21" t="s">
        <v>6005</v>
      </c>
      <c r="F4879" s="21"/>
    </row>
    <row r="4880" spans="3:6">
      <c r="C4880" s="21" t="s">
        <v>6006</v>
      </c>
      <c r="F4880" s="21"/>
    </row>
    <row r="4881" spans="3:6">
      <c r="C4881" s="21" t="s">
        <v>6007</v>
      </c>
      <c r="F4881" s="21"/>
    </row>
    <row r="4882" spans="3:6">
      <c r="C4882" s="21" t="s">
        <v>6008</v>
      </c>
      <c r="F4882" s="21"/>
    </row>
    <row r="4883" spans="3:6">
      <c r="C4883" s="21" t="s">
        <v>6009</v>
      </c>
      <c r="F4883" s="21"/>
    </row>
    <row r="4884" spans="3:6">
      <c r="C4884" s="21" t="s">
        <v>6010</v>
      </c>
      <c r="F4884" s="21"/>
    </row>
    <row r="4885" spans="3:6">
      <c r="C4885" s="21" t="s">
        <v>6011</v>
      </c>
      <c r="F4885" s="21"/>
    </row>
    <row r="4886" spans="3:6">
      <c r="C4886" s="21" t="s">
        <v>6012</v>
      </c>
      <c r="F4886" s="21"/>
    </row>
    <row r="4887" spans="3:6">
      <c r="C4887" s="21" t="s">
        <v>6013</v>
      </c>
      <c r="F4887" s="21"/>
    </row>
    <row r="4888" spans="3:6">
      <c r="C4888" s="21" t="s">
        <v>6014</v>
      </c>
      <c r="F4888" s="21"/>
    </row>
    <row r="4889" spans="3:6">
      <c r="C4889" s="21" t="s">
        <v>6015</v>
      </c>
      <c r="F4889" s="21"/>
    </row>
    <row r="4890" spans="3:6">
      <c r="C4890" s="21" t="s">
        <v>6016</v>
      </c>
      <c r="F4890" s="21"/>
    </row>
    <row r="4891" spans="3:6">
      <c r="C4891" s="21" t="s">
        <v>6017</v>
      </c>
      <c r="F4891" s="21"/>
    </row>
    <row r="4892" spans="3:6">
      <c r="C4892" s="21" t="s">
        <v>6018</v>
      </c>
      <c r="F4892" s="21"/>
    </row>
    <row r="4893" spans="3:6">
      <c r="C4893" s="21" t="s">
        <v>6019</v>
      </c>
      <c r="F4893" s="21"/>
    </row>
    <row r="4894" spans="3:6">
      <c r="C4894" s="21" t="s">
        <v>6020</v>
      </c>
      <c r="F4894" s="21"/>
    </row>
    <row r="4895" spans="3:6">
      <c r="C4895" s="21" t="s">
        <v>6021</v>
      </c>
      <c r="F4895" s="21"/>
    </row>
    <row r="4896" spans="3:6">
      <c r="C4896" s="21" t="s">
        <v>6022</v>
      </c>
      <c r="F4896" s="21"/>
    </row>
    <row r="4897" spans="3:6">
      <c r="C4897" s="21" t="s">
        <v>6023</v>
      </c>
      <c r="F4897" s="21"/>
    </row>
    <row r="4898" spans="3:6">
      <c r="C4898" s="21" t="s">
        <v>6024</v>
      </c>
      <c r="F4898" s="21"/>
    </row>
    <row r="4899" spans="3:6">
      <c r="C4899" s="21" t="s">
        <v>6025</v>
      </c>
      <c r="F4899" s="21"/>
    </row>
    <row r="4900" spans="3:6">
      <c r="C4900" s="21" t="s">
        <v>6026</v>
      </c>
      <c r="F4900" s="21"/>
    </row>
    <row r="4901" spans="3:6">
      <c r="C4901" s="21" t="s">
        <v>6027</v>
      </c>
      <c r="F4901" s="21"/>
    </row>
    <row r="4902" spans="3:6">
      <c r="C4902" s="21" t="s">
        <v>6028</v>
      </c>
      <c r="F4902" s="21"/>
    </row>
    <row r="4903" spans="3:6">
      <c r="C4903" s="21" t="s">
        <v>6029</v>
      </c>
      <c r="F4903" s="21"/>
    </row>
    <row r="4904" spans="3:6">
      <c r="C4904" s="21" t="s">
        <v>6030</v>
      </c>
      <c r="F4904" s="21"/>
    </row>
    <row r="4905" spans="3:6">
      <c r="C4905" s="21" t="s">
        <v>6031</v>
      </c>
      <c r="F4905" s="21"/>
    </row>
    <row r="4906" spans="3:6">
      <c r="C4906" s="21" t="s">
        <v>6032</v>
      </c>
      <c r="F4906" s="21"/>
    </row>
    <row r="4907" spans="3:6">
      <c r="C4907" s="21" t="s">
        <v>6033</v>
      </c>
      <c r="F4907" s="21"/>
    </row>
    <row r="4908" spans="3:6">
      <c r="C4908" s="21" t="s">
        <v>6034</v>
      </c>
      <c r="F4908" s="21"/>
    </row>
    <row r="4909" spans="3:6">
      <c r="C4909" s="21" t="s">
        <v>6035</v>
      </c>
      <c r="F4909" s="21"/>
    </row>
    <row r="4910" spans="3:6">
      <c r="C4910" s="21" t="s">
        <v>6036</v>
      </c>
      <c r="F4910" s="21"/>
    </row>
    <row r="4911" spans="3:6">
      <c r="C4911" s="21" t="s">
        <v>6037</v>
      </c>
      <c r="F4911" s="21"/>
    </row>
    <row r="4912" spans="3:6">
      <c r="C4912" s="21" t="s">
        <v>6038</v>
      </c>
      <c r="F4912" s="21"/>
    </row>
    <row r="4913" spans="3:6">
      <c r="C4913" s="21" t="s">
        <v>6039</v>
      </c>
      <c r="F4913" s="21"/>
    </row>
    <row r="4914" spans="3:6">
      <c r="C4914" s="21" t="s">
        <v>6040</v>
      </c>
      <c r="F4914" s="21"/>
    </row>
    <row r="4915" spans="3:6">
      <c r="C4915" s="21" t="s">
        <v>6041</v>
      </c>
      <c r="F4915" s="21"/>
    </row>
    <row r="4916" spans="3:6">
      <c r="C4916" s="21" t="s">
        <v>6042</v>
      </c>
      <c r="F4916" s="21"/>
    </row>
    <row r="4917" spans="3:6">
      <c r="C4917" s="21" t="s">
        <v>6043</v>
      </c>
      <c r="F4917" s="21"/>
    </row>
    <row r="4918" spans="3:6">
      <c r="C4918" s="21" t="s">
        <v>6044</v>
      </c>
      <c r="F4918" s="21"/>
    </row>
    <row r="4919" spans="3:6">
      <c r="C4919" s="21" t="s">
        <v>6045</v>
      </c>
      <c r="F4919" s="21"/>
    </row>
    <row r="4920" spans="3:6">
      <c r="C4920" s="21" t="s">
        <v>6046</v>
      </c>
      <c r="F4920" s="21"/>
    </row>
    <row r="4921" spans="3:6">
      <c r="C4921" s="21" t="s">
        <v>6047</v>
      </c>
      <c r="F4921" s="21"/>
    </row>
    <row r="4922" spans="3:6">
      <c r="C4922" s="21" t="s">
        <v>6048</v>
      </c>
      <c r="F4922" s="21"/>
    </row>
    <row r="4923" spans="3:6">
      <c r="C4923" s="21" t="s">
        <v>6049</v>
      </c>
      <c r="F4923" s="21"/>
    </row>
    <row r="4924" spans="3:6">
      <c r="C4924" s="21" t="s">
        <v>6050</v>
      </c>
      <c r="F4924" s="21"/>
    </row>
    <row r="4925" spans="3:6">
      <c r="C4925" s="21" t="s">
        <v>6051</v>
      </c>
      <c r="F4925" s="21"/>
    </row>
    <row r="4926" spans="3:6">
      <c r="C4926" s="21" t="s">
        <v>6052</v>
      </c>
      <c r="F4926" s="21"/>
    </row>
    <row r="4927" spans="3:6">
      <c r="C4927" s="21" t="s">
        <v>6053</v>
      </c>
      <c r="F4927" s="21"/>
    </row>
    <row r="4928" spans="3:6">
      <c r="C4928" s="21" t="s">
        <v>6054</v>
      </c>
      <c r="F4928" s="21"/>
    </row>
    <row r="4929" spans="3:6">
      <c r="C4929" s="21" t="s">
        <v>6055</v>
      </c>
      <c r="F4929" s="21"/>
    </row>
    <row r="4930" spans="3:6">
      <c r="C4930" s="21" t="s">
        <v>6056</v>
      </c>
      <c r="F4930" s="21"/>
    </row>
    <row r="4931" spans="3:6">
      <c r="C4931" s="21" t="s">
        <v>6057</v>
      </c>
      <c r="F4931" s="21"/>
    </row>
    <row r="4932" spans="3:6">
      <c r="C4932" s="21" t="s">
        <v>6058</v>
      </c>
      <c r="F4932" s="21"/>
    </row>
    <row r="4933" spans="3:6">
      <c r="C4933" s="21" t="s">
        <v>6059</v>
      </c>
      <c r="F4933" s="21"/>
    </row>
    <row r="4934" spans="3:6">
      <c r="C4934" s="21" t="s">
        <v>6060</v>
      </c>
      <c r="F4934" s="21"/>
    </row>
    <row r="4935" spans="3:6">
      <c r="C4935" s="21" t="s">
        <v>6061</v>
      </c>
      <c r="F4935" s="21"/>
    </row>
    <row r="4936" spans="3:6">
      <c r="C4936" s="21" t="s">
        <v>6062</v>
      </c>
      <c r="F4936" s="21"/>
    </row>
    <row r="4937" spans="3:6">
      <c r="C4937" s="21" t="s">
        <v>6063</v>
      </c>
      <c r="F4937" s="21"/>
    </row>
    <row r="4938" spans="3:6">
      <c r="C4938" s="21" t="s">
        <v>6064</v>
      </c>
      <c r="F4938" s="21"/>
    </row>
    <row r="4939" spans="3:6">
      <c r="C4939" s="21" t="s">
        <v>6065</v>
      </c>
      <c r="F4939" s="21"/>
    </row>
    <row r="4940" spans="3:6">
      <c r="C4940" s="21" t="s">
        <v>6066</v>
      </c>
      <c r="F4940" s="21"/>
    </row>
    <row r="4941" spans="3:6">
      <c r="C4941" s="21" t="s">
        <v>6067</v>
      </c>
      <c r="F4941" s="21"/>
    </row>
    <row r="4942" spans="3:6">
      <c r="C4942" s="21" t="s">
        <v>6068</v>
      </c>
      <c r="F4942" s="21"/>
    </row>
    <row r="4943" spans="3:6">
      <c r="C4943" s="21" t="s">
        <v>6069</v>
      </c>
      <c r="F4943" s="21"/>
    </row>
    <row r="4944" spans="3:6">
      <c r="C4944" s="21" t="s">
        <v>6070</v>
      </c>
      <c r="F4944" s="21"/>
    </row>
    <row r="4945" spans="3:6">
      <c r="C4945" s="21" t="s">
        <v>6071</v>
      </c>
      <c r="F4945" s="21"/>
    </row>
    <row r="4946" spans="3:6">
      <c r="C4946" s="21" t="s">
        <v>6072</v>
      </c>
      <c r="F4946" s="21"/>
    </row>
    <row r="4947" spans="3:6">
      <c r="C4947" s="21" t="s">
        <v>6073</v>
      </c>
      <c r="F4947" s="21"/>
    </row>
    <row r="4948" spans="3:6">
      <c r="C4948" s="21" t="s">
        <v>6074</v>
      </c>
      <c r="F4948" s="21"/>
    </row>
    <row r="4949" spans="3:6">
      <c r="C4949" s="21" t="s">
        <v>6075</v>
      </c>
      <c r="F4949" s="21"/>
    </row>
    <row r="4950" spans="3:6">
      <c r="C4950" s="21" t="s">
        <v>6076</v>
      </c>
      <c r="F4950" s="21"/>
    </row>
    <row r="4951" spans="3:6">
      <c r="C4951" s="21" t="s">
        <v>6077</v>
      </c>
      <c r="F4951" s="21"/>
    </row>
    <row r="4952" spans="3:6">
      <c r="C4952" s="21" t="s">
        <v>6078</v>
      </c>
      <c r="F4952" s="21"/>
    </row>
    <row r="4953" spans="3:6">
      <c r="C4953" s="21" t="s">
        <v>6079</v>
      </c>
      <c r="F4953" s="21"/>
    </row>
    <row r="4954" spans="3:6">
      <c r="C4954" s="21" t="s">
        <v>6080</v>
      </c>
      <c r="F4954" s="21"/>
    </row>
    <row r="4955" spans="3:6">
      <c r="C4955" s="21" t="s">
        <v>6081</v>
      </c>
      <c r="F4955" s="21"/>
    </row>
    <row r="4956" spans="3:6">
      <c r="C4956" s="21" t="s">
        <v>6082</v>
      </c>
      <c r="F4956" s="21"/>
    </row>
    <row r="4957" spans="3:6">
      <c r="C4957" s="21" t="s">
        <v>6083</v>
      </c>
      <c r="F4957" s="21"/>
    </row>
    <row r="4958" spans="3:6">
      <c r="C4958" s="21" t="s">
        <v>6084</v>
      </c>
      <c r="F4958" s="21"/>
    </row>
    <row r="4959" spans="3:6">
      <c r="C4959" s="21" t="s">
        <v>6085</v>
      </c>
      <c r="F4959" s="21"/>
    </row>
    <row r="4960" spans="3:6">
      <c r="C4960" s="21" t="s">
        <v>6086</v>
      </c>
      <c r="F4960" s="21"/>
    </row>
    <row r="4961" spans="3:6">
      <c r="C4961" s="21" t="s">
        <v>6087</v>
      </c>
      <c r="F4961" s="21"/>
    </row>
    <row r="4962" spans="3:6">
      <c r="C4962" s="21" t="s">
        <v>6088</v>
      </c>
      <c r="F4962" s="21"/>
    </row>
    <row r="4963" spans="3:6">
      <c r="C4963" s="21" t="s">
        <v>6089</v>
      </c>
      <c r="F4963" s="21"/>
    </row>
    <row r="4964" spans="3:6">
      <c r="C4964" s="21" t="s">
        <v>6090</v>
      </c>
      <c r="F4964" s="21"/>
    </row>
    <row r="4965" spans="3:6">
      <c r="C4965" s="21" t="s">
        <v>6091</v>
      </c>
      <c r="F4965" s="21"/>
    </row>
    <row r="4966" spans="3:6">
      <c r="C4966" s="21" t="s">
        <v>6092</v>
      </c>
      <c r="F4966" s="21"/>
    </row>
    <row r="4967" spans="3:6">
      <c r="C4967" s="21" t="s">
        <v>6093</v>
      </c>
      <c r="F4967" s="21"/>
    </row>
    <row r="4968" spans="3:6">
      <c r="C4968" s="21" t="s">
        <v>6094</v>
      </c>
      <c r="F4968" s="21"/>
    </row>
    <row r="4969" spans="3:6">
      <c r="C4969" s="21" t="s">
        <v>6095</v>
      </c>
      <c r="F4969" s="21"/>
    </row>
    <row r="4970" spans="3:6">
      <c r="C4970" s="21" t="s">
        <v>6096</v>
      </c>
      <c r="F4970" s="21"/>
    </row>
    <row r="4971" spans="3:6">
      <c r="C4971" s="21" t="s">
        <v>6097</v>
      </c>
      <c r="F4971" s="21"/>
    </row>
    <row r="4972" spans="3:6">
      <c r="C4972" s="21" t="s">
        <v>6098</v>
      </c>
      <c r="F4972" s="21"/>
    </row>
    <row r="4973" spans="3:6">
      <c r="C4973" s="21" t="s">
        <v>6099</v>
      </c>
      <c r="F4973" s="21"/>
    </row>
    <row r="4974" spans="3:6">
      <c r="C4974" s="21" t="s">
        <v>6100</v>
      </c>
      <c r="F4974" s="21"/>
    </row>
    <row r="4975" spans="3:6">
      <c r="C4975" s="21" t="s">
        <v>6101</v>
      </c>
      <c r="F4975" s="21"/>
    </row>
    <row r="4976" spans="3:6">
      <c r="C4976" s="21" t="s">
        <v>6102</v>
      </c>
      <c r="F4976" s="21"/>
    </row>
    <row r="4977" spans="3:6">
      <c r="C4977" s="21" t="s">
        <v>6103</v>
      </c>
      <c r="F4977" s="21"/>
    </row>
    <row r="4978" spans="3:6">
      <c r="C4978" s="21" t="s">
        <v>6104</v>
      </c>
      <c r="F4978" s="21"/>
    </row>
    <row r="4979" spans="3:6">
      <c r="C4979" s="21" t="s">
        <v>6105</v>
      </c>
      <c r="F4979" s="21"/>
    </row>
    <row r="4980" spans="3:6">
      <c r="C4980" s="21" t="s">
        <v>6106</v>
      </c>
      <c r="F4980" s="21"/>
    </row>
    <row r="4981" spans="3:6">
      <c r="C4981" s="21" t="s">
        <v>6107</v>
      </c>
      <c r="F4981" s="21"/>
    </row>
    <row r="4982" spans="3:6">
      <c r="C4982" s="21" t="s">
        <v>6108</v>
      </c>
      <c r="F4982" s="21"/>
    </row>
    <row r="4983" spans="3:6">
      <c r="C4983" s="21" t="s">
        <v>6109</v>
      </c>
      <c r="F4983" s="21"/>
    </row>
    <row r="4984" spans="3:6">
      <c r="C4984" s="21" t="s">
        <v>6110</v>
      </c>
      <c r="F4984" s="21"/>
    </row>
    <row r="4985" spans="3:6">
      <c r="C4985" s="21" t="s">
        <v>6111</v>
      </c>
      <c r="F4985" s="21"/>
    </row>
    <row r="4986" spans="3:6">
      <c r="C4986" s="21" t="s">
        <v>6112</v>
      </c>
      <c r="F4986" s="21"/>
    </row>
    <row r="4987" spans="3:6">
      <c r="C4987" s="21" t="s">
        <v>6113</v>
      </c>
      <c r="F4987" s="21"/>
    </row>
    <row r="4988" spans="3:6">
      <c r="C4988" s="21" t="s">
        <v>6114</v>
      </c>
      <c r="F4988" s="21"/>
    </row>
    <row r="4989" spans="3:6">
      <c r="C4989" s="21" t="s">
        <v>6115</v>
      </c>
      <c r="F4989" s="21"/>
    </row>
    <row r="4990" spans="3:6">
      <c r="C4990" s="21" t="s">
        <v>6116</v>
      </c>
      <c r="F4990" s="21"/>
    </row>
    <row r="4991" spans="3:6">
      <c r="C4991" s="21" t="s">
        <v>6117</v>
      </c>
      <c r="F4991" s="21"/>
    </row>
    <row r="4992" spans="3:6">
      <c r="C4992" s="21" t="s">
        <v>6118</v>
      </c>
      <c r="F4992" s="21"/>
    </row>
    <row r="4993" spans="3:6">
      <c r="C4993" s="21" t="s">
        <v>6119</v>
      </c>
      <c r="F4993" s="21"/>
    </row>
    <row r="4994" spans="3:6">
      <c r="C4994" s="21" t="s">
        <v>6120</v>
      </c>
      <c r="F4994" s="21"/>
    </row>
    <row r="4995" spans="3:6">
      <c r="C4995" s="21" t="s">
        <v>6121</v>
      </c>
      <c r="F4995" s="21"/>
    </row>
    <row r="4996" spans="3:6">
      <c r="C4996" s="21" t="s">
        <v>6122</v>
      </c>
      <c r="F4996" s="21"/>
    </row>
    <row r="4997" spans="3:6">
      <c r="C4997" s="21" t="s">
        <v>6123</v>
      </c>
      <c r="F4997" s="21"/>
    </row>
    <row r="4998" spans="3:6">
      <c r="C4998" s="21" t="s">
        <v>6124</v>
      </c>
      <c r="F4998" s="21"/>
    </row>
    <row r="4999" spans="3:6">
      <c r="C4999" s="21" t="s">
        <v>6125</v>
      </c>
      <c r="F4999" s="21"/>
    </row>
    <row r="5000" spans="3:6">
      <c r="C5000" s="21" t="s">
        <v>6126</v>
      </c>
      <c r="F5000" s="21"/>
    </row>
    <row r="5001" spans="3:6">
      <c r="C5001" s="21" t="s">
        <v>6127</v>
      </c>
      <c r="F5001" s="21"/>
    </row>
    <row r="5002" spans="3:6">
      <c r="C5002" s="21" t="s">
        <v>6128</v>
      </c>
      <c r="F5002" s="21"/>
    </row>
    <row r="5003" spans="3:6">
      <c r="C5003" s="21" t="s">
        <v>6129</v>
      </c>
      <c r="F5003" s="21"/>
    </row>
    <row r="5004" spans="3:6">
      <c r="C5004" s="21" t="s">
        <v>6130</v>
      </c>
      <c r="F5004" s="21"/>
    </row>
    <row r="5005" spans="3:6">
      <c r="C5005" s="21" t="s">
        <v>6131</v>
      </c>
      <c r="F5005" s="21"/>
    </row>
    <row r="5006" spans="3:6">
      <c r="C5006" s="21" t="s">
        <v>6132</v>
      </c>
      <c r="F5006" s="21"/>
    </row>
    <row r="5007" spans="3:6">
      <c r="C5007" s="21" t="s">
        <v>6133</v>
      </c>
      <c r="F5007" s="21"/>
    </row>
    <row r="5008" spans="3:6">
      <c r="C5008" s="21" t="s">
        <v>6134</v>
      </c>
      <c r="F5008" s="21"/>
    </row>
    <row r="5009" spans="3:6">
      <c r="C5009" s="21" t="s">
        <v>6135</v>
      </c>
      <c r="F5009" s="21"/>
    </row>
    <row r="5010" spans="3:6">
      <c r="C5010" s="21" t="s">
        <v>6136</v>
      </c>
      <c r="F5010" s="21"/>
    </row>
    <row r="5011" spans="3:6">
      <c r="C5011" s="21" t="s">
        <v>6137</v>
      </c>
      <c r="F5011" s="21"/>
    </row>
    <row r="5012" spans="3:6">
      <c r="C5012" s="21" t="s">
        <v>6138</v>
      </c>
      <c r="F5012" s="21"/>
    </row>
    <row r="5013" spans="3:6">
      <c r="C5013" s="21" t="s">
        <v>6139</v>
      </c>
      <c r="F5013" s="21"/>
    </row>
    <row r="5014" spans="3:6">
      <c r="C5014" s="21" t="s">
        <v>6140</v>
      </c>
      <c r="F5014" s="21"/>
    </row>
    <row r="5015" spans="3:6">
      <c r="C5015" s="21" t="s">
        <v>6141</v>
      </c>
      <c r="F5015" s="21"/>
    </row>
    <row r="5016" spans="3:6">
      <c r="C5016" s="21" t="s">
        <v>6142</v>
      </c>
      <c r="F5016" s="21"/>
    </row>
    <row r="5017" spans="3:6">
      <c r="C5017" s="21" t="s">
        <v>6143</v>
      </c>
      <c r="F5017" s="21"/>
    </row>
    <row r="5018" spans="3:6">
      <c r="C5018" s="21" t="s">
        <v>6144</v>
      </c>
      <c r="F5018" s="21"/>
    </row>
    <row r="5019" spans="3:6">
      <c r="C5019" s="21" t="s">
        <v>6145</v>
      </c>
      <c r="F5019" s="21"/>
    </row>
    <row r="5020" spans="3:6">
      <c r="C5020" s="21" t="s">
        <v>6146</v>
      </c>
      <c r="F5020" s="21"/>
    </row>
    <row r="5021" spans="3:6">
      <c r="C5021" s="21" t="s">
        <v>6147</v>
      </c>
      <c r="F5021" s="21"/>
    </row>
    <row r="5022" spans="3:6">
      <c r="C5022" s="21" t="s">
        <v>6148</v>
      </c>
      <c r="F5022" s="21"/>
    </row>
    <row r="5023" spans="3:6">
      <c r="C5023" s="21" t="s">
        <v>6149</v>
      </c>
      <c r="F5023" s="21"/>
    </row>
    <row r="5024" spans="3:6">
      <c r="C5024" s="21" t="s">
        <v>6150</v>
      </c>
      <c r="F5024" s="21"/>
    </row>
    <row r="5025" spans="3:6">
      <c r="C5025" s="21" t="s">
        <v>6151</v>
      </c>
      <c r="F5025" s="21"/>
    </row>
    <row r="5026" spans="3:6">
      <c r="C5026" s="21" t="s">
        <v>6152</v>
      </c>
      <c r="F5026" s="21"/>
    </row>
    <row r="5027" spans="3:6">
      <c r="C5027" s="21" t="s">
        <v>6153</v>
      </c>
      <c r="F5027" s="21"/>
    </row>
    <row r="5028" spans="3:6">
      <c r="C5028" s="21" t="s">
        <v>6154</v>
      </c>
      <c r="F5028" s="21"/>
    </row>
    <row r="5029" spans="3:6">
      <c r="C5029" s="21" t="s">
        <v>6155</v>
      </c>
      <c r="F5029" s="21"/>
    </row>
    <row r="5030" spans="3:6">
      <c r="C5030" s="21" t="s">
        <v>6156</v>
      </c>
      <c r="F5030" s="21"/>
    </row>
    <row r="5031" spans="3:6">
      <c r="C5031" s="21" t="s">
        <v>6157</v>
      </c>
      <c r="F5031" s="21"/>
    </row>
    <row r="5032" spans="3:6">
      <c r="C5032" s="21" t="s">
        <v>6158</v>
      </c>
      <c r="F5032" s="21"/>
    </row>
    <row r="5033" spans="3:6">
      <c r="C5033" s="21" t="s">
        <v>6159</v>
      </c>
      <c r="F5033" s="21"/>
    </row>
    <row r="5034" spans="3:6">
      <c r="C5034" s="21" t="s">
        <v>6160</v>
      </c>
      <c r="F5034" s="21"/>
    </row>
    <row r="5035" spans="3:6">
      <c r="C5035" s="21" t="s">
        <v>6161</v>
      </c>
      <c r="F5035" s="21"/>
    </row>
    <row r="5036" spans="3:6">
      <c r="C5036" s="21" t="s">
        <v>6162</v>
      </c>
      <c r="F5036" s="21"/>
    </row>
    <row r="5037" spans="3:6">
      <c r="C5037" s="21" t="s">
        <v>6163</v>
      </c>
      <c r="F5037" s="21"/>
    </row>
    <row r="5038" spans="3:6">
      <c r="C5038" s="21" t="s">
        <v>6164</v>
      </c>
      <c r="F5038" s="21"/>
    </row>
    <row r="5039" spans="3:6">
      <c r="C5039" s="21" t="s">
        <v>6165</v>
      </c>
      <c r="F5039" s="21"/>
    </row>
    <row r="5040" spans="3:6">
      <c r="C5040" s="21" t="s">
        <v>6166</v>
      </c>
      <c r="F5040" s="21"/>
    </row>
    <row r="5041" spans="3:6">
      <c r="C5041" s="21" t="s">
        <v>6167</v>
      </c>
      <c r="F5041" s="21"/>
    </row>
    <row r="5042" spans="3:6">
      <c r="C5042" s="21" t="s">
        <v>6168</v>
      </c>
      <c r="F5042" s="21"/>
    </row>
    <row r="5043" spans="3:6">
      <c r="C5043" s="21" t="s">
        <v>6169</v>
      </c>
      <c r="F5043" s="21"/>
    </row>
    <row r="5044" spans="3:6">
      <c r="C5044" s="21" t="s">
        <v>6170</v>
      </c>
      <c r="F5044" s="21"/>
    </row>
    <row r="5045" spans="3:6">
      <c r="C5045" s="21" t="s">
        <v>6171</v>
      </c>
      <c r="F5045" s="21"/>
    </row>
    <row r="5046" spans="3:6">
      <c r="C5046" s="21" t="s">
        <v>6172</v>
      </c>
      <c r="F5046" s="21"/>
    </row>
    <row r="5047" spans="3:6">
      <c r="C5047" s="21" t="s">
        <v>6173</v>
      </c>
      <c r="F5047" s="21"/>
    </row>
    <row r="5048" spans="3:6">
      <c r="C5048" s="21" t="s">
        <v>6174</v>
      </c>
      <c r="F5048" s="21"/>
    </row>
    <row r="5049" spans="3:6">
      <c r="C5049" s="21" t="s">
        <v>6175</v>
      </c>
      <c r="F5049" s="21"/>
    </row>
    <row r="5050" spans="3:6">
      <c r="C5050" s="21" t="s">
        <v>6176</v>
      </c>
      <c r="F5050" s="21"/>
    </row>
    <row r="5051" spans="3:6">
      <c r="C5051" s="21" t="s">
        <v>6177</v>
      </c>
      <c r="F5051" s="21"/>
    </row>
    <row r="5052" spans="3:6">
      <c r="C5052" s="21" t="s">
        <v>6178</v>
      </c>
      <c r="F5052" s="21"/>
    </row>
    <row r="5053" spans="3:6">
      <c r="C5053" s="21" t="s">
        <v>6179</v>
      </c>
      <c r="F5053" s="21"/>
    </row>
    <row r="5054" spans="3:6">
      <c r="C5054" s="21" t="s">
        <v>6180</v>
      </c>
      <c r="F5054" s="21"/>
    </row>
    <row r="5055" spans="3:6">
      <c r="C5055" s="21" t="s">
        <v>6181</v>
      </c>
      <c r="F5055" s="21"/>
    </row>
    <row r="5056" spans="3:6">
      <c r="C5056" s="21" t="s">
        <v>6182</v>
      </c>
      <c r="F5056" s="21"/>
    </row>
    <row r="5057" spans="3:6">
      <c r="C5057" s="21" t="s">
        <v>6183</v>
      </c>
      <c r="F5057" s="21"/>
    </row>
    <row r="5058" spans="3:6">
      <c r="C5058" s="21" t="s">
        <v>6184</v>
      </c>
      <c r="F5058" s="21"/>
    </row>
    <row r="5059" spans="3:6">
      <c r="C5059" s="21" t="s">
        <v>6185</v>
      </c>
      <c r="F5059" s="21"/>
    </row>
    <row r="5060" spans="3:6">
      <c r="C5060" s="21" t="s">
        <v>6186</v>
      </c>
      <c r="F5060" s="21"/>
    </row>
    <row r="5061" spans="3:6">
      <c r="C5061" s="21" t="s">
        <v>6187</v>
      </c>
      <c r="F5061" s="21"/>
    </row>
    <row r="5062" spans="3:6">
      <c r="C5062" s="21" t="s">
        <v>6188</v>
      </c>
      <c r="F5062" s="21"/>
    </row>
    <row r="5063" spans="3:6">
      <c r="C5063" s="21" t="s">
        <v>6189</v>
      </c>
      <c r="F5063" s="21"/>
    </row>
    <row r="5064" spans="3:6">
      <c r="C5064" s="21" t="s">
        <v>6190</v>
      </c>
      <c r="F5064" s="21"/>
    </row>
    <row r="5065" spans="3:6">
      <c r="C5065" s="21" t="s">
        <v>6191</v>
      </c>
      <c r="F5065" s="21"/>
    </row>
    <row r="5066" spans="3:6">
      <c r="C5066" s="21" t="s">
        <v>6192</v>
      </c>
      <c r="F5066" s="21"/>
    </row>
    <row r="5067" spans="3:6">
      <c r="C5067" s="21" t="s">
        <v>6193</v>
      </c>
      <c r="F5067" s="21"/>
    </row>
    <row r="5068" spans="3:6">
      <c r="C5068" s="21" t="s">
        <v>6194</v>
      </c>
      <c r="F5068" s="21"/>
    </row>
    <row r="5069" spans="3:6">
      <c r="C5069" s="21" t="s">
        <v>6195</v>
      </c>
      <c r="F5069" s="21"/>
    </row>
    <row r="5070" spans="3:6">
      <c r="C5070" s="21" t="s">
        <v>6196</v>
      </c>
      <c r="F5070" s="21"/>
    </row>
    <row r="5071" spans="3:6">
      <c r="C5071" s="21" t="s">
        <v>6197</v>
      </c>
      <c r="F5071" s="21"/>
    </row>
    <row r="5072" spans="3:6">
      <c r="C5072" s="21" t="s">
        <v>6198</v>
      </c>
      <c r="F5072" s="21"/>
    </row>
    <row r="5073" spans="3:6">
      <c r="C5073" s="21" t="s">
        <v>6199</v>
      </c>
      <c r="F5073" s="21"/>
    </row>
    <row r="5074" spans="3:6">
      <c r="C5074" s="21" t="s">
        <v>6200</v>
      </c>
      <c r="F5074" s="21"/>
    </row>
    <row r="5075" spans="3:6">
      <c r="C5075" s="21" t="s">
        <v>6201</v>
      </c>
      <c r="F5075" s="21"/>
    </row>
    <row r="5076" spans="3:6">
      <c r="C5076" s="21" t="s">
        <v>6202</v>
      </c>
      <c r="F5076" s="21"/>
    </row>
    <row r="5077" spans="3:6">
      <c r="C5077" s="21" t="s">
        <v>6203</v>
      </c>
      <c r="F5077" s="21"/>
    </row>
    <row r="5078" spans="3:6">
      <c r="C5078" s="21" t="s">
        <v>6204</v>
      </c>
      <c r="F5078" s="21"/>
    </row>
    <row r="5079" spans="3:6">
      <c r="C5079" s="21" t="s">
        <v>6205</v>
      </c>
      <c r="F5079" s="21"/>
    </row>
    <row r="5080" spans="3:6">
      <c r="C5080" s="21" t="s">
        <v>6206</v>
      </c>
      <c r="F5080" s="21"/>
    </row>
    <row r="5081" spans="3:6">
      <c r="C5081" s="21" t="s">
        <v>6207</v>
      </c>
      <c r="F5081" s="21"/>
    </row>
    <row r="5082" spans="3:6">
      <c r="C5082" s="21" t="s">
        <v>6208</v>
      </c>
      <c r="F5082" s="21"/>
    </row>
    <row r="5083" spans="3:6">
      <c r="C5083" s="21" t="s">
        <v>6209</v>
      </c>
      <c r="F5083" s="21"/>
    </row>
    <row r="5084" spans="3:6">
      <c r="C5084" s="21" t="s">
        <v>6210</v>
      </c>
      <c r="F5084" s="21"/>
    </row>
    <row r="5085" spans="3:6">
      <c r="C5085" s="21" t="s">
        <v>6211</v>
      </c>
      <c r="F5085" s="21"/>
    </row>
    <row r="5086" spans="3:6">
      <c r="C5086" s="21" t="s">
        <v>6212</v>
      </c>
      <c r="F5086" s="21"/>
    </row>
    <row r="5087" spans="3:6">
      <c r="C5087" s="21" t="s">
        <v>6213</v>
      </c>
      <c r="F5087" s="21"/>
    </row>
    <row r="5088" spans="3:6">
      <c r="C5088" s="21" t="s">
        <v>6214</v>
      </c>
      <c r="F5088" s="21"/>
    </row>
    <row r="5089" spans="3:6">
      <c r="C5089" s="21" t="s">
        <v>6215</v>
      </c>
      <c r="F5089" s="21"/>
    </row>
    <row r="5090" spans="3:6">
      <c r="C5090" s="21" t="s">
        <v>6216</v>
      </c>
      <c r="F5090" s="21"/>
    </row>
    <row r="5091" spans="3:6">
      <c r="C5091" s="21" t="s">
        <v>6217</v>
      </c>
      <c r="F5091" s="21"/>
    </row>
    <row r="5092" spans="3:6">
      <c r="C5092" s="21" t="s">
        <v>6218</v>
      </c>
      <c r="F5092" s="21"/>
    </row>
    <row r="5093" spans="3:6">
      <c r="C5093" s="21" t="s">
        <v>6219</v>
      </c>
      <c r="F5093" s="21"/>
    </row>
    <row r="5094" spans="3:6">
      <c r="C5094" s="21" t="s">
        <v>6220</v>
      </c>
      <c r="F5094" s="21"/>
    </row>
    <row r="5095" spans="3:6">
      <c r="C5095" s="21" t="s">
        <v>6221</v>
      </c>
      <c r="F5095" s="21"/>
    </row>
    <row r="5096" spans="3:6">
      <c r="C5096" s="21" t="s">
        <v>6222</v>
      </c>
      <c r="F5096" s="21"/>
    </row>
    <row r="5097" spans="3:6">
      <c r="C5097" s="21" t="s">
        <v>6223</v>
      </c>
      <c r="F5097" s="21"/>
    </row>
    <row r="5098" spans="3:6">
      <c r="C5098" s="21" t="s">
        <v>6224</v>
      </c>
      <c r="F5098" s="21"/>
    </row>
    <row r="5099" spans="3:6">
      <c r="C5099" s="21" t="s">
        <v>6225</v>
      </c>
      <c r="F5099" s="21"/>
    </row>
    <row r="5100" spans="3:6">
      <c r="C5100" s="21" t="s">
        <v>6226</v>
      </c>
      <c r="F5100" s="21"/>
    </row>
    <row r="5101" spans="3:6">
      <c r="C5101" s="21" t="s">
        <v>6227</v>
      </c>
      <c r="F5101" s="21"/>
    </row>
    <row r="5102" spans="3:6">
      <c r="C5102" s="21" t="s">
        <v>6228</v>
      </c>
      <c r="F5102" s="21"/>
    </row>
    <row r="5103" spans="3:6">
      <c r="C5103" s="21" t="s">
        <v>6229</v>
      </c>
      <c r="F5103" s="21"/>
    </row>
    <row r="5104" spans="3:6">
      <c r="C5104" s="21" t="s">
        <v>6230</v>
      </c>
      <c r="F5104" s="21"/>
    </row>
    <row r="5105" spans="3:6">
      <c r="C5105" s="21" t="s">
        <v>6231</v>
      </c>
      <c r="F5105" s="21"/>
    </row>
    <row r="5106" spans="3:6">
      <c r="C5106" s="21" t="s">
        <v>6232</v>
      </c>
      <c r="F5106" s="21"/>
    </row>
    <row r="5107" spans="3:6">
      <c r="C5107" s="21" t="s">
        <v>6233</v>
      </c>
      <c r="F5107" s="21"/>
    </row>
    <row r="5108" spans="3:6">
      <c r="C5108" s="21" t="s">
        <v>6234</v>
      </c>
      <c r="F5108" s="21"/>
    </row>
    <row r="5109" spans="3:6">
      <c r="C5109" s="21" t="s">
        <v>6235</v>
      </c>
      <c r="F5109" s="21"/>
    </row>
    <row r="5110" spans="3:6">
      <c r="C5110" s="21" t="s">
        <v>6236</v>
      </c>
      <c r="F5110" s="21"/>
    </row>
    <row r="5111" spans="3:6">
      <c r="C5111" s="21" t="s">
        <v>6237</v>
      </c>
      <c r="F5111" s="21"/>
    </row>
    <row r="5112" spans="3:6">
      <c r="C5112" s="21" t="s">
        <v>6238</v>
      </c>
      <c r="F5112" s="21"/>
    </row>
    <row r="5113" spans="3:6">
      <c r="C5113" s="21" t="s">
        <v>6239</v>
      </c>
      <c r="F5113" s="21"/>
    </row>
    <row r="5114" spans="3:6">
      <c r="C5114" s="21" t="s">
        <v>6240</v>
      </c>
      <c r="F5114" s="21"/>
    </row>
    <row r="5115" spans="3:6">
      <c r="C5115" s="21" t="s">
        <v>6241</v>
      </c>
      <c r="F5115" s="21"/>
    </row>
    <row r="5116" spans="3:6">
      <c r="C5116" s="21" t="s">
        <v>6242</v>
      </c>
      <c r="F5116" s="21"/>
    </row>
    <row r="5117" spans="3:6">
      <c r="C5117" s="21" t="s">
        <v>6243</v>
      </c>
      <c r="F5117" s="21"/>
    </row>
    <row r="5118" spans="3:6">
      <c r="C5118" s="21" t="s">
        <v>6244</v>
      </c>
      <c r="F5118" s="21"/>
    </row>
    <row r="5119" spans="3:6">
      <c r="C5119" s="21" t="s">
        <v>6245</v>
      </c>
      <c r="F5119" s="21"/>
    </row>
    <row r="5120" spans="3:6">
      <c r="C5120" s="21" t="s">
        <v>6246</v>
      </c>
      <c r="F5120" s="21"/>
    </row>
    <row r="5121" spans="3:6">
      <c r="C5121" s="21" t="s">
        <v>6247</v>
      </c>
      <c r="F5121" s="21"/>
    </row>
    <row r="5122" spans="3:6">
      <c r="C5122" s="21" t="s">
        <v>6248</v>
      </c>
      <c r="F5122" s="21"/>
    </row>
    <row r="5123" spans="3:6">
      <c r="C5123" s="21" t="s">
        <v>6249</v>
      </c>
      <c r="F5123" s="21"/>
    </row>
    <row r="5124" spans="3:6">
      <c r="C5124" s="21" t="s">
        <v>6250</v>
      </c>
      <c r="F5124" s="21"/>
    </row>
    <row r="5125" spans="3:6">
      <c r="C5125" s="21" t="s">
        <v>6251</v>
      </c>
      <c r="F5125" s="21"/>
    </row>
    <row r="5126" spans="3:6">
      <c r="C5126" s="21" t="s">
        <v>6252</v>
      </c>
      <c r="F5126" s="21"/>
    </row>
    <row r="5127" spans="3:6">
      <c r="C5127" s="21" t="s">
        <v>6253</v>
      </c>
      <c r="F5127" s="21"/>
    </row>
    <row r="5128" spans="3:6">
      <c r="C5128" s="21" t="s">
        <v>6254</v>
      </c>
      <c r="F5128" s="21"/>
    </row>
    <row r="5129" spans="3:6">
      <c r="C5129" s="21" t="s">
        <v>6255</v>
      </c>
      <c r="F5129" s="21"/>
    </row>
    <row r="5130" spans="3:6">
      <c r="C5130" s="21" t="s">
        <v>6256</v>
      </c>
      <c r="F5130" s="21"/>
    </row>
    <row r="5131" spans="3:6">
      <c r="C5131" s="21" t="s">
        <v>6257</v>
      </c>
      <c r="F5131" s="21"/>
    </row>
    <row r="5132" spans="3:6">
      <c r="C5132" s="21" t="s">
        <v>6258</v>
      </c>
      <c r="F5132" s="21"/>
    </row>
    <row r="5133" spans="3:6">
      <c r="C5133" s="21" t="s">
        <v>6259</v>
      </c>
      <c r="F5133" s="21"/>
    </row>
    <row r="5134" spans="3:6">
      <c r="C5134" s="21" t="s">
        <v>6260</v>
      </c>
      <c r="F5134" s="21"/>
    </row>
    <row r="5135" spans="3:6">
      <c r="C5135" s="21" t="s">
        <v>6261</v>
      </c>
      <c r="F5135" s="21"/>
    </row>
    <row r="5136" spans="3:6">
      <c r="C5136" s="21" t="s">
        <v>6262</v>
      </c>
      <c r="F5136" s="21"/>
    </row>
    <row r="5137" spans="3:6">
      <c r="C5137" s="21" t="s">
        <v>6263</v>
      </c>
      <c r="F5137" s="21"/>
    </row>
    <row r="5138" spans="3:6">
      <c r="C5138" s="21" t="s">
        <v>6264</v>
      </c>
      <c r="F5138" s="21"/>
    </row>
    <row r="5139" spans="3:6">
      <c r="C5139" s="21" t="s">
        <v>6265</v>
      </c>
      <c r="F5139" s="21"/>
    </row>
    <row r="5140" spans="3:6">
      <c r="C5140" s="21" t="s">
        <v>6266</v>
      </c>
      <c r="F5140" s="21"/>
    </row>
    <row r="5141" spans="3:6">
      <c r="C5141" s="21" t="s">
        <v>6267</v>
      </c>
      <c r="F5141" s="21"/>
    </row>
    <row r="5142" spans="3:6">
      <c r="C5142" s="21" t="s">
        <v>6268</v>
      </c>
      <c r="F5142" s="21"/>
    </row>
    <row r="5143" spans="3:6">
      <c r="C5143" s="21" t="s">
        <v>6269</v>
      </c>
      <c r="F5143" s="21"/>
    </row>
    <row r="5144" spans="3:6">
      <c r="C5144" s="21" t="s">
        <v>6270</v>
      </c>
      <c r="F5144" s="21"/>
    </row>
    <row r="5145" spans="3:6">
      <c r="C5145" s="21" t="s">
        <v>6271</v>
      </c>
      <c r="F5145" s="21"/>
    </row>
    <row r="5146" spans="3:6">
      <c r="C5146" s="21" t="s">
        <v>6272</v>
      </c>
      <c r="F5146" s="21"/>
    </row>
    <row r="5147" spans="3:6">
      <c r="C5147" s="21" t="s">
        <v>6273</v>
      </c>
      <c r="F5147" s="21"/>
    </row>
    <row r="5148" spans="3:6">
      <c r="C5148" s="21" t="s">
        <v>6274</v>
      </c>
      <c r="F5148" s="21"/>
    </row>
    <row r="5149" spans="3:6">
      <c r="C5149" s="21" t="s">
        <v>6275</v>
      </c>
      <c r="F5149" s="21"/>
    </row>
    <row r="5150" spans="3:6">
      <c r="C5150" s="21" t="s">
        <v>6276</v>
      </c>
      <c r="F5150" s="21"/>
    </row>
    <row r="5151" spans="3:6">
      <c r="C5151" s="21" t="s">
        <v>6277</v>
      </c>
      <c r="F5151" s="21"/>
    </row>
    <row r="5152" spans="3:6">
      <c r="C5152" s="21" t="s">
        <v>6278</v>
      </c>
      <c r="F5152" s="21"/>
    </row>
    <row r="5153" spans="3:6">
      <c r="C5153" s="21" t="s">
        <v>6279</v>
      </c>
      <c r="F5153" s="21"/>
    </row>
    <row r="5154" spans="3:6">
      <c r="C5154" s="21" t="s">
        <v>6280</v>
      </c>
      <c r="F5154" s="21"/>
    </row>
    <row r="5155" spans="3:6">
      <c r="C5155" s="21" t="s">
        <v>6281</v>
      </c>
      <c r="F5155" s="21"/>
    </row>
    <row r="5156" spans="3:6">
      <c r="C5156" s="21" t="s">
        <v>6282</v>
      </c>
      <c r="F5156" s="21"/>
    </row>
    <row r="5157" spans="3:6">
      <c r="C5157" s="21" t="s">
        <v>6283</v>
      </c>
      <c r="F5157" s="21"/>
    </row>
    <row r="5158" spans="3:6">
      <c r="C5158" s="21" t="s">
        <v>6284</v>
      </c>
      <c r="F5158" s="21"/>
    </row>
    <row r="5159" spans="3:6">
      <c r="C5159" s="21" t="s">
        <v>6285</v>
      </c>
      <c r="F5159" s="21"/>
    </row>
    <row r="5160" spans="3:6">
      <c r="C5160" s="21" t="s">
        <v>6286</v>
      </c>
      <c r="F5160" s="21"/>
    </row>
    <row r="5161" spans="3:6">
      <c r="C5161" s="21" t="s">
        <v>6287</v>
      </c>
      <c r="F5161" s="21"/>
    </row>
    <row r="5162" spans="3:6">
      <c r="C5162" s="21" t="s">
        <v>6288</v>
      </c>
      <c r="F5162" s="21"/>
    </row>
    <row r="5163" spans="3:6">
      <c r="C5163" s="21" t="s">
        <v>6289</v>
      </c>
      <c r="F5163" s="21"/>
    </row>
    <row r="5164" spans="3:6">
      <c r="C5164" s="21" t="s">
        <v>6290</v>
      </c>
      <c r="F5164" s="21"/>
    </row>
    <row r="5165" spans="3:6">
      <c r="C5165" s="21" t="s">
        <v>6291</v>
      </c>
      <c r="F5165" s="21"/>
    </row>
    <row r="5166" spans="3:6">
      <c r="C5166" s="21" t="s">
        <v>6292</v>
      </c>
      <c r="F5166" s="21"/>
    </row>
    <row r="5167" spans="3:6">
      <c r="C5167" s="21" t="s">
        <v>6293</v>
      </c>
      <c r="F5167" s="21"/>
    </row>
    <row r="5168" spans="3:6">
      <c r="C5168" s="21" t="s">
        <v>6294</v>
      </c>
      <c r="F5168" s="21"/>
    </row>
    <row r="5169" spans="3:6">
      <c r="C5169" s="21" t="s">
        <v>6295</v>
      </c>
      <c r="F5169" s="21"/>
    </row>
    <row r="5170" spans="3:6">
      <c r="C5170" s="21" t="s">
        <v>6296</v>
      </c>
      <c r="F5170" s="21"/>
    </row>
    <row r="5171" spans="3:6">
      <c r="C5171" s="21" t="s">
        <v>6297</v>
      </c>
      <c r="F5171" s="21"/>
    </row>
    <row r="5172" spans="3:6">
      <c r="C5172" s="21" t="s">
        <v>6298</v>
      </c>
      <c r="F5172" s="21"/>
    </row>
    <row r="5173" spans="3:6">
      <c r="C5173" s="21" t="s">
        <v>6299</v>
      </c>
      <c r="F5173" s="21"/>
    </row>
    <row r="5174" spans="3:6">
      <c r="C5174" s="21" t="s">
        <v>6300</v>
      </c>
      <c r="F5174" s="21"/>
    </row>
    <row r="5175" spans="3:6">
      <c r="C5175" s="21" t="s">
        <v>6301</v>
      </c>
      <c r="F5175" s="21"/>
    </row>
    <row r="5176" spans="3:6">
      <c r="C5176" s="21" t="s">
        <v>6302</v>
      </c>
      <c r="F5176" s="21"/>
    </row>
    <row r="5177" spans="3:6">
      <c r="C5177" s="21" t="s">
        <v>6303</v>
      </c>
      <c r="F5177" s="21"/>
    </row>
    <row r="5178" spans="3:6">
      <c r="C5178" s="21" t="s">
        <v>6304</v>
      </c>
      <c r="F5178" s="21"/>
    </row>
    <row r="5179" spans="3:6">
      <c r="C5179" s="21" t="s">
        <v>6305</v>
      </c>
      <c r="F5179" s="21"/>
    </row>
    <row r="5180" spans="3:6">
      <c r="C5180" s="21" t="s">
        <v>6306</v>
      </c>
      <c r="F5180" s="21"/>
    </row>
    <row r="5181" spans="3:6">
      <c r="C5181" s="21" t="s">
        <v>6307</v>
      </c>
      <c r="F5181" s="21"/>
    </row>
    <row r="5182" spans="3:6">
      <c r="C5182" s="21" t="s">
        <v>6308</v>
      </c>
      <c r="F5182" s="21"/>
    </row>
    <row r="5183" spans="3:6">
      <c r="C5183" s="21" t="s">
        <v>6309</v>
      </c>
      <c r="F5183" s="21"/>
    </row>
    <row r="5184" spans="3:6">
      <c r="C5184" s="21" t="s">
        <v>6310</v>
      </c>
      <c r="F5184" s="21"/>
    </row>
    <row r="5185" spans="3:6">
      <c r="C5185" s="21" t="s">
        <v>6311</v>
      </c>
      <c r="F5185" s="21"/>
    </row>
    <row r="5186" spans="3:6">
      <c r="C5186" s="21" t="s">
        <v>6312</v>
      </c>
      <c r="F5186" s="21"/>
    </row>
    <row r="5187" spans="3:6">
      <c r="C5187" s="21" t="s">
        <v>6313</v>
      </c>
      <c r="F5187" s="21"/>
    </row>
    <row r="5188" spans="3:6">
      <c r="C5188" s="21" t="s">
        <v>6314</v>
      </c>
      <c r="F5188" s="21"/>
    </row>
    <row r="5189" spans="3:6">
      <c r="C5189" s="21" t="s">
        <v>6315</v>
      </c>
      <c r="F5189" s="21"/>
    </row>
    <row r="5190" spans="3:6">
      <c r="C5190" s="21" t="s">
        <v>6316</v>
      </c>
      <c r="F5190" s="21"/>
    </row>
    <row r="5191" spans="3:6">
      <c r="C5191" s="21" t="s">
        <v>6317</v>
      </c>
      <c r="F5191" s="21"/>
    </row>
    <row r="5192" spans="3:6">
      <c r="C5192" s="21" t="s">
        <v>6318</v>
      </c>
      <c r="F5192" s="21"/>
    </row>
    <row r="5193" spans="3:6">
      <c r="C5193" s="21" t="s">
        <v>6319</v>
      </c>
      <c r="F5193" s="21"/>
    </row>
    <row r="5194" spans="3:6">
      <c r="C5194" s="21" t="s">
        <v>6320</v>
      </c>
      <c r="F5194" s="21"/>
    </row>
    <row r="5195" spans="3:6">
      <c r="C5195" s="21" t="s">
        <v>6321</v>
      </c>
      <c r="F5195" s="21"/>
    </row>
    <row r="5196" spans="3:6">
      <c r="C5196" s="21" t="s">
        <v>6322</v>
      </c>
      <c r="F5196" s="21"/>
    </row>
    <row r="5197" spans="3:6">
      <c r="C5197" s="21" t="s">
        <v>6323</v>
      </c>
      <c r="F5197" s="21"/>
    </row>
    <row r="5198" spans="3:6">
      <c r="C5198" s="21" t="s">
        <v>6324</v>
      </c>
      <c r="F5198" s="21"/>
    </row>
    <row r="5199" spans="3:6">
      <c r="C5199" s="21" t="s">
        <v>6325</v>
      </c>
      <c r="F5199" s="21"/>
    </row>
    <row r="5200" spans="3:6">
      <c r="C5200" s="21" t="s">
        <v>6326</v>
      </c>
      <c r="F5200" s="21"/>
    </row>
    <row r="5201" spans="3:6">
      <c r="C5201" s="21" t="s">
        <v>6327</v>
      </c>
      <c r="F5201" s="21"/>
    </row>
    <row r="5202" spans="3:6">
      <c r="C5202" s="21" t="s">
        <v>6328</v>
      </c>
      <c r="F5202" s="21"/>
    </row>
    <row r="5203" spans="3:6">
      <c r="C5203" s="21" t="s">
        <v>6329</v>
      </c>
      <c r="F5203" s="21"/>
    </row>
    <row r="5204" spans="3:6">
      <c r="C5204" s="21" t="s">
        <v>6330</v>
      </c>
      <c r="F5204" s="21"/>
    </row>
    <row r="5205" spans="3:6">
      <c r="C5205" s="21" t="s">
        <v>6331</v>
      </c>
      <c r="F5205" s="21"/>
    </row>
    <row r="5206" spans="3:6">
      <c r="C5206" s="21" t="s">
        <v>6332</v>
      </c>
      <c r="F5206" s="21"/>
    </row>
    <row r="5207" spans="3:6">
      <c r="C5207" s="21" t="s">
        <v>6333</v>
      </c>
      <c r="F5207" s="21"/>
    </row>
    <row r="5208" spans="3:6">
      <c r="C5208" s="21" t="s">
        <v>6334</v>
      </c>
      <c r="F5208" s="21"/>
    </row>
    <row r="5209" spans="3:6">
      <c r="C5209" s="21" t="s">
        <v>6335</v>
      </c>
      <c r="F5209" s="21"/>
    </row>
    <row r="5210" spans="3:6">
      <c r="C5210" s="21" t="s">
        <v>6336</v>
      </c>
      <c r="F5210" s="21"/>
    </row>
    <row r="5211" spans="3:6">
      <c r="C5211" s="21" t="s">
        <v>6337</v>
      </c>
      <c r="F5211" s="21"/>
    </row>
    <row r="5212" spans="3:6">
      <c r="C5212" s="21" t="s">
        <v>6338</v>
      </c>
      <c r="F5212" s="21"/>
    </row>
    <row r="5213" spans="3:6">
      <c r="C5213" s="21" t="s">
        <v>6339</v>
      </c>
      <c r="F5213" s="21"/>
    </row>
    <row r="5214" spans="3:6">
      <c r="C5214" s="21" t="s">
        <v>6340</v>
      </c>
      <c r="F5214" s="21"/>
    </row>
    <row r="5215" spans="3:6">
      <c r="C5215" s="21" t="s">
        <v>6341</v>
      </c>
      <c r="F5215" s="21"/>
    </row>
    <row r="5216" spans="3:6">
      <c r="C5216" s="21" t="s">
        <v>6342</v>
      </c>
      <c r="F5216" s="21"/>
    </row>
    <row r="5217" spans="3:6">
      <c r="C5217" s="21" t="s">
        <v>6343</v>
      </c>
      <c r="F5217" s="21"/>
    </row>
    <row r="5218" spans="3:6">
      <c r="C5218" s="21" t="s">
        <v>6344</v>
      </c>
      <c r="F5218" s="21"/>
    </row>
    <row r="5219" spans="3:6">
      <c r="C5219" s="21" t="s">
        <v>6345</v>
      </c>
      <c r="F5219" s="21"/>
    </row>
    <row r="5220" spans="3:6">
      <c r="C5220" s="21" t="s">
        <v>6346</v>
      </c>
      <c r="F5220" s="21"/>
    </row>
    <row r="5221" spans="3:6">
      <c r="C5221" s="21" t="s">
        <v>6347</v>
      </c>
      <c r="F5221" s="21"/>
    </row>
    <row r="5222" spans="3:6">
      <c r="C5222" s="21" t="s">
        <v>6348</v>
      </c>
      <c r="F5222" s="21"/>
    </row>
    <row r="5223" spans="3:6">
      <c r="C5223" s="21" t="s">
        <v>6349</v>
      </c>
      <c r="F5223" s="21"/>
    </row>
    <row r="5224" spans="3:6">
      <c r="C5224" s="21" t="s">
        <v>6350</v>
      </c>
      <c r="F5224" s="21"/>
    </row>
    <row r="5225" spans="3:6">
      <c r="C5225" s="21" t="s">
        <v>6351</v>
      </c>
      <c r="F5225" s="21"/>
    </row>
    <row r="5226" spans="3:6">
      <c r="C5226" s="21" t="s">
        <v>6352</v>
      </c>
      <c r="F5226" s="21"/>
    </row>
    <row r="5227" spans="3:6">
      <c r="C5227" s="21" t="s">
        <v>6353</v>
      </c>
      <c r="F5227" s="21"/>
    </row>
    <row r="5228" spans="3:6">
      <c r="C5228" s="21" t="s">
        <v>6354</v>
      </c>
      <c r="F5228" s="21"/>
    </row>
    <row r="5229" spans="3:6">
      <c r="C5229" s="21" t="s">
        <v>6355</v>
      </c>
      <c r="F5229" s="21"/>
    </row>
    <row r="5230" spans="3:6">
      <c r="C5230" s="21" t="s">
        <v>6356</v>
      </c>
      <c r="F5230" s="21"/>
    </row>
    <row r="5231" spans="3:6">
      <c r="C5231" s="21" t="s">
        <v>6357</v>
      </c>
      <c r="F5231" s="21"/>
    </row>
    <row r="5232" spans="3:6">
      <c r="C5232" s="21" t="s">
        <v>6358</v>
      </c>
      <c r="F5232" s="21"/>
    </row>
    <row r="5233" spans="3:6">
      <c r="C5233" s="21" t="s">
        <v>6359</v>
      </c>
      <c r="F5233" s="21"/>
    </row>
    <row r="5234" spans="3:6">
      <c r="C5234" s="21" t="s">
        <v>6360</v>
      </c>
      <c r="F5234" s="21"/>
    </row>
    <row r="5235" spans="3:6">
      <c r="C5235" s="21" t="s">
        <v>6361</v>
      </c>
      <c r="F5235" s="21"/>
    </row>
    <row r="5236" spans="3:6">
      <c r="C5236" s="21" t="s">
        <v>6362</v>
      </c>
      <c r="F5236" s="21"/>
    </row>
    <row r="5237" spans="3:6">
      <c r="C5237" s="21" t="s">
        <v>6363</v>
      </c>
      <c r="F5237" s="21"/>
    </row>
    <row r="5238" spans="3:6">
      <c r="C5238" s="21" t="s">
        <v>6364</v>
      </c>
      <c r="F5238" s="21"/>
    </row>
    <row r="5239" spans="3:6">
      <c r="C5239" s="21" t="s">
        <v>6365</v>
      </c>
      <c r="F5239" s="21"/>
    </row>
    <row r="5240" spans="3:6">
      <c r="C5240" s="21" t="s">
        <v>6366</v>
      </c>
      <c r="F5240" s="21"/>
    </row>
    <row r="5241" spans="3:6">
      <c r="C5241" s="21" t="s">
        <v>6367</v>
      </c>
      <c r="F5241" s="21"/>
    </row>
    <row r="5242" spans="3:6">
      <c r="C5242" s="21" t="s">
        <v>6368</v>
      </c>
      <c r="F5242" s="21"/>
    </row>
    <row r="5243" spans="3:6">
      <c r="C5243" s="21" t="s">
        <v>6369</v>
      </c>
      <c r="F5243" s="21"/>
    </row>
    <row r="5244" spans="3:6">
      <c r="C5244" s="21" t="s">
        <v>6370</v>
      </c>
      <c r="F5244" s="21"/>
    </row>
    <row r="5245" spans="3:6">
      <c r="C5245" s="21" t="s">
        <v>6371</v>
      </c>
      <c r="F5245" s="21"/>
    </row>
    <row r="5246" spans="3:6">
      <c r="C5246" s="21" t="s">
        <v>6372</v>
      </c>
      <c r="F5246" s="21"/>
    </row>
    <row r="5247" spans="3:6">
      <c r="C5247" s="21" t="s">
        <v>6373</v>
      </c>
      <c r="F5247" s="21"/>
    </row>
    <row r="5248" spans="3:6">
      <c r="C5248" s="21" t="s">
        <v>6374</v>
      </c>
      <c r="F5248" s="21"/>
    </row>
    <row r="5249" spans="3:6">
      <c r="C5249" s="21" t="s">
        <v>6375</v>
      </c>
      <c r="F5249" s="21"/>
    </row>
    <row r="5250" spans="3:6">
      <c r="C5250" s="21" t="s">
        <v>6376</v>
      </c>
      <c r="F5250" s="21"/>
    </row>
    <row r="5251" spans="3:6">
      <c r="C5251" s="21" t="s">
        <v>6377</v>
      </c>
      <c r="F5251" s="21"/>
    </row>
    <row r="5252" spans="3:6">
      <c r="C5252" s="21" t="s">
        <v>6378</v>
      </c>
      <c r="F5252" s="21"/>
    </row>
    <row r="5253" spans="3:6">
      <c r="C5253" s="21" t="s">
        <v>6379</v>
      </c>
      <c r="F5253" s="21"/>
    </row>
    <row r="5254" spans="3:6">
      <c r="C5254" s="21" t="s">
        <v>6380</v>
      </c>
      <c r="F5254" s="21"/>
    </row>
    <row r="5255" spans="3:6">
      <c r="C5255" s="21" t="s">
        <v>6381</v>
      </c>
      <c r="F5255" s="21"/>
    </row>
    <row r="5256" spans="3:6">
      <c r="C5256" s="21" t="s">
        <v>6382</v>
      </c>
      <c r="F5256" s="21"/>
    </row>
    <row r="5257" spans="3:6">
      <c r="C5257" s="21" t="s">
        <v>6383</v>
      </c>
      <c r="F5257" s="21"/>
    </row>
    <row r="5258" spans="3:6">
      <c r="C5258" s="21" t="s">
        <v>6384</v>
      </c>
      <c r="F5258" s="21"/>
    </row>
    <row r="5259" spans="3:6">
      <c r="C5259" s="21" t="s">
        <v>6385</v>
      </c>
      <c r="F5259" s="21"/>
    </row>
    <row r="5260" spans="3:6">
      <c r="C5260" s="21" t="s">
        <v>6386</v>
      </c>
      <c r="F5260" s="21"/>
    </row>
    <row r="5261" spans="3:6">
      <c r="C5261" s="21" t="s">
        <v>6387</v>
      </c>
      <c r="F5261" s="21"/>
    </row>
    <row r="5262" spans="3:6">
      <c r="C5262" s="21" t="s">
        <v>6388</v>
      </c>
      <c r="F5262" s="21"/>
    </row>
    <row r="5263" spans="3:6">
      <c r="C5263" s="21" t="s">
        <v>6389</v>
      </c>
      <c r="F5263" s="21"/>
    </row>
    <row r="5264" spans="3:6">
      <c r="C5264" s="21" t="s">
        <v>6390</v>
      </c>
      <c r="F5264" s="21"/>
    </row>
    <row r="5265" spans="3:6">
      <c r="C5265" s="21" t="s">
        <v>6391</v>
      </c>
      <c r="F5265" s="21"/>
    </row>
    <row r="5266" spans="3:6">
      <c r="C5266" s="21" t="s">
        <v>6392</v>
      </c>
      <c r="F5266" s="21"/>
    </row>
    <row r="5267" spans="3:6">
      <c r="C5267" s="21" t="s">
        <v>6393</v>
      </c>
      <c r="F5267" s="21"/>
    </row>
    <row r="5268" spans="3:6">
      <c r="C5268" s="21" t="s">
        <v>6394</v>
      </c>
      <c r="F5268" s="21"/>
    </row>
    <row r="5269" spans="3:6">
      <c r="C5269" s="21" t="s">
        <v>6395</v>
      </c>
      <c r="F5269" s="21"/>
    </row>
    <row r="5270" spans="3:6">
      <c r="C5270" s="21" t="s">
        <v>6396</v>
      </c>
      <c r="F5270" s="21"/>
    </row>
    <row r="5271" spans="3:6">
      <c r="C5271" s="21" t="s">
        <v>6397</v>
      </c>
      <c r="F5271" s="21"/>
    </row>
    <row r="5272" spans="3:6">
      <c r="C5272" s="21" t="s">
        <v>6398</v>
      </c>
      <c r="F5272" s="21"/>
    </row>
    <row r="5273" spans="3:6">
      <c r="C5273" s="21" t="s">
        <v>6399</v>
      </c>
      <c r="F5273" s="21"/>
    </row>
    <row r="5274" spans="3:6">
      <c r="C5274" s="21" t="s">
        <v>6400</v>
      </c>
      <c r="F5274" s="21"/>
    </row>
    <row r="5275" spans="3:6">
      <c r="C5275" s="21" t="s">
        <v>6401</v>
      </c>
      <c r="F5275" s="21"/>
    </row>
    <row r="5276" spans="3:6">
      <c r="C5276" s="21" t="s">
        <v>6402</v>
      </c>
      <c r="F5276" s="21"/>
    </row>
    <row r="5277" spans="3:6">
      <c r="C5277" s="21" t="s">
        <v>6403</v>
      </c>
      <c r="F5277" s="21"/>
    </row>
    <row r="5278" spans="3:6">
      <c r="C5278" s="21" t="s">
        <v>6404</v>
      </c>
      <c r="F5278" s="21"/>
    </row>
    <row r="5279" spans="3:6">
      <c r="C5279" s="21" t="s">
        <v>6405</v>
      </c>
      <c r="F5279" s="21"/>
    </row>
    <row r="5280" spans="3:6">
      <c r="C5280" s="21" t="s">
        <v>6406</v>
      </c>
      <c r="F5280" s="21"/>
    </row>
    <row r="5281" spans="3:6">
      <c r="C5281" s="21" t="s">
        <v>6407</v>
      </c>
      <c r="F5281" s="21"/>
    </row>
    <row r="5282" spans="3:6">
      <c r="C5282" s="21" t="s">
        <v>6408</v>
      </c>
      <c r="F5282" s="21"/>
    </row>
    <row r="5283" spans="3:6">
      <c r="C5283" s="21" t="s">
        <v>6409</v>
      </c>
      <c r="F5283" s="21"/>
    </row>
    <row r="5284" spans="3:6">
      <c r="C5284" s="21" t="s">
        <v>6410</v>
      </c>
      <c r="F5284" s="21"/>
    </row>
    <row r="5285" spans="3:6">
      <c r="C5285" s="21" t="s">
        <v>6411</v>
      </c>
      <c r="F5285" s="21"/>
    </row>
    <row r="5286" spans="3:6">
      <c r="C5286" s="21" t="s">
        <v>6412</v>
      </c>
      <c r="F5286" s="21"/>
    </row>
    <row r="5287" spans="3:6">
      <c r="C5287" s="21" t="s">
        <v>6413</v>
      </c>
      <c r="F5287" s="21"/>
    </row>
    <row r="5288" spans="3:6">
      <c r="C5288" s="21" t="s">
        <v>6414</v>
      </c>
      <c r="F5288" s="21"/>
    </row>
    <row r="5289" spans="3:6">
      <c r="C5289" s="21" t="s">
        <v>6415</v>
      </c>
      <c r="F5289" s="21"/>
    </row>
    <row r="5290" spans="3:6">
      <c r="C5290" s="21" t="s">
        <v>6416</v>
      </c>
      <c r="F5290" s="21"/>
    </row>
    <row r="5291" spans="3:6">
      <c r="C5291" s="21" t="s">
        <v>6417</v>
      </c>
      <c r="F5291" s="21"/>
    </row>
    <row r="5292" spans="3:6">
      <c r="C5292" s="21" t="s">
        <v>6418</v>
      </c>
      <c r="F5292" s="21"/>
    </row>
    <row r="5293" spans="3:6">
      <c r="C5293" s="21" t="s">
        <v>6419</v>
      </c>
      <c r="F5293" s="21"/>
    </row>
    <row r="5294" spans="3:6">
      <c r="C5294" s="21" t="s">
        <v>6420</v>
      </c>
      <c r="F5294" s="21"/>
    </row>
    <row r="5295" spans="3:6">
      <c r="C5295" s="21" t="s">
        <v>6421</v>
      </c>
      <c r="F5295" s="21"/>
    </row>
    <row r="5296" spans="3:6">
      <c r="C5296" s="21" t="s">
        <v>6422</v>
      </c>
      <c r="F5296" s="21"/>
    </row>
    <row r="5297" spans="3:6">
      <c r="C5297" s="21" t="s">
        <v>6423</v>
      </c>
      <c r="F5297" s="21"/>
    </row>
    <row r="5298" spans="3:6">
      <c r="C5298" s="21" t="s">
        <v>6424</v>
      </c>
      <c r="F5298" s="21"/>
    </row>
    <row r="5299" spans="3:6">
      <c r="C5299" s="21" t="s">
        <v>6425</v>
      </c>
      <c r="F5299" s="21"/>
    </row>
    <row r="5300" spans="3:6">
      <c r="C5300" s="21" t="s">
        <v>6426</v>
      </c>
      <c r="F5300" s="21"/>
    </row>
    <row r="5301" spans="3:6">
      <c r="C5301" s="21" t="s">
        <v>6427</v>
      </c>
      <c r="F5301" s="21"/>
    </row>
    <row r="5302" spans="3:6">
      <c r="C5302" s="21" t="s">
        <v>6428</v>
      </c>
      <c r="F5302" s="21"/>
    </row>
    <row r="5303" spans="3:6">
      <c r="C5303" s="21" t="s">
        <v>6429</v>
      </c>
      <c r="F5303" s="21"/>
    </row>
    <row r="5304" spans="3:6">
      <c r="C5304" s="21" t="s">
        <v>6430</v>
      </c>
      <c r="F5304" s="21"/>
    </row>
    <row r="5305" spans="3:6">
      <c r="C5305" s="21" t="s">
        <v>6431</v>
      </c>
      <c r="F5305" s="21"/>
    </row>
    <row r="5306" spans="3:6">
      <c r="C5306" s="21" t="s">
        <v>6432</v>
      </c>
      <c r="F5306" s="21"/>
    </row>
    <row r="5307" spans="3:6">
      <c r="C5307" s="21" t="s">
        <v>6433</v>
      </c>
      <c r="F5307" s="21"/>
    </row>
    <row r="5308" spans="3:6">
      <c r="C5308" s="21" t="s">
        <v>6434</v>
      </c>
      <c r="F5308" s="21"/>
    </row>
    <row r="5309" spans="3:6">
      <c r="C5309" s="21" t="s">
        <v>6435</v>
      </c>
      <c r="F5309" s="21"/>
    </row>
    <row r="5310" spans="3:6">
      <c r="C5310" s="21" t="s">
        <v>6436</v>
      </c>
      <c r="F5310" s="21"/>
    </row>
    <row r="5311" spans="3:6">
      <c r="C5311" s="21" t="s">
        <v>6437</v>
      </c>
      <c r="F5311" s="21"/>
    </row>
    <row r="5312" spans="3:6">
      <c r="C5312" s="21" t="s">
        <v>6438</v>
      </c>
      <c r="F5312" s="21"/>
    </row>
    <row r="5313" spans="3:6">
      <c r="C5313" s="21" t="s">
        <v>6439</v>
      </c>
      <c r="F5313" s="21"/>
    </row>
    <row r="5314" spans="3:6">
      <c r="C5314" s="21" t="s">
        <v>6440</v>
      </c>
      <c r="F5314" s="21"/>
    </row>
    <row r="5315" spans="3:6">
      <c r="C5315" s="21" t="s">
        <v>6441</v>
      </c>
      <c r="F5315" s="21"/>
    </row>
    <row r="5316" spans="3:6">
      <c r="C5316" s="21" t="s">
        <v>6442</v>
      </c>
      <c r="F5316" s="21"/>
    </row>
    <row r="5317" spans="3:6">
      <c r="C5317" s="21" t="s">
        <v>6443</v>
      </c>
      <c r="F5317" s="21"/>
    </row>
    <row r="5318" spans="3:6">
      <c r="C5318" s="21" t="s">
        <v>6444</v>
      </c>
      <c r="F5318" s="21"/>
    </row>
    <row r="5319" spans="3:6">
      <c r="C5319" s="21" t="s">
        <v>6445</v>
      </c>
      <c r="F5319" s="21"/>
    </row>
    <row r="5320" spans="3:6">
      <c r="C5320" s="21" t="s">
        <v>6446</v>
      </c>
      <c r="F5320" s="21"/>
    </row>
    <row r="5321" spans="3:6">
      <c r="C5321" s="21" t="s">
        <v>6447</v>
      </c>
      <c r="F5321" s="21"/>
    </row>
    <row r="5322" spans="3:6">
      <c r="C5322" s="21" t="s">
        <v>6448</v>
      </c>
      <c r="F5322" s="21"/>
    </row>
    <row r="5323" spans="3:6">
      <c r="C5323" s="21" t="s">
        <v>6449</v>
      </c>
      <c r="F5323" s="21"/>
    </row>
    <row r="5324" spans="3:6">
      <c r="C5324" s="21" t="s">
        <v>6450</v>
      </c>
      <c r="F5324" s="21"/>
    </row>
    <row r="5325" spans="3:6">
      <c r="C5325" s="21" t="s">
        <v>6451</v>
      </c>
      <c r="F5325" s="21"/>
    </row>
    <row r="5326" spans="3:6">
      <c r="C5326" s="21" t="s">
        <v>6452</v>
      </c>
      <c r="F5326" s="21"/>
    </row>
    <row r="5327" spans="3:6">
      <c r="C5327" s="21" t="s">
        <v>6453</v>
      </c>
      <c r="F5327" s="21"/>
    </row>
    <row r="5328" spans="3:6">
      <c r="C5328" s="21" t="s">
        <v>6454</v>
      </c>
      <c r="F5328" s="21"/>
    </row>
    <row r="5329" spans="3:6">
      <c r="C5329" s="21" t="s">
        <v>6455</v>
      </c>
      <c r="F5329" s="21"/>
    </row>
    <row r="5330" spans="3:6">
      <c r="C5330" s="21" t="s">
        <v>6456</v>
      </c>
      <c r="F5330" s="21"/>
    </row>
    <row r="5331" spans="3:6">
      <c r="C5331" s="21" t="s">
        <v>6457</v>
      </c>
      <c r="F5331" s="21"/>
    </row>
    <row r="5332" spans="3:6">
      <c r="C5332" s="21" t="s">
        <v>6458</v>
      </c>
      <c r="F5332" s="21"/>
    </row>
    <row r="5333" spans="3:6">
      <c r="C5333" s="21" t="s">
        <v>6459</v>
      </c>
      <c r="F5333" s="21"/>
    </row>
    <row r="5334" spans="3:6">
      <c r="C5334" s="21" t="s">
        <v>6460</v>
      </c>
      <c r="F5334" s="21"/>
    </row>
    <row r="5335" spans="3:6">
      <c r="C5335" s="21" t="s">
        <v>6461</v>
      </c>
      <c r="F5335" s="21"/>
    </row>
    <row r="5336" spans="3:6">
      <c r="C5336" s="21" t="s">
        <v>6462</v>
      </c>
      <c r="F5336" s="21"/>
    </row>
    <row r="5337" spans="3:6">
      <c r="C5337" s="21" t="s">
        <v>6463</v>
      </c>
      <c r="F5337" s="21"/>
    </row>
    <row r="5338" spans="3:6">
      <c r="C5338" s="21" t="s">
        <v>6464</v>
      </c>
      <c r="F5338" s="21"/>
    </row>
    <row r="5339" spans="3:6">
      <c r="C5339" s="21" t="s">
        <v>6465</v>
      </c>
      <c r="F5339" s="21"/>
    </row>
    <row r="5340" spans="3:6">
      <c r="C5340" s="21" t="s">
        <v>6466</v>
      </c>
      <c r="F5340" s="21"/>
    </row>
    <row r="5341" spans="3:6">
      <c r="C5341" s="21" t="s">
        <v>6467</v>
      </c>
      <c r="F5341" s="21"/>
    </row>
    <row r="5342" spans="3:6">
      <c r="C5342" s="21" t="s">
        <v>6468</v>
      </c>
      <c r="F5342" s="21"/>
    </row>
    <row r="5343" spans="3:6">
      <c r="C5343" s="21" t="s">
        <v>6469</v>
      </c>
      <c r="F5343" s="21"/>
    </row>
    <row r="5344" spans="3:6">
      <c r="C5344" s="21" t="s">
        <v>6470</v>
      </c>
      <c r="F5344" s="21"/>
    </row>
    <row r="5345" spans="3:6">
      <c r="C5345" s="21" t="s">
        <v>6471</v>
      </c>
      <c r="F5345" s="21"/>
    </row>
    <row r="5346" spans="3:6">
      <c r="C5346" s="21" t="s">
        <v>6472</v>
      </c>
      <c r="F5346" s="21"/>
    </row>
    <row r="5347" spans="3:6">
      <c r="C5347" s="21" t="s">
        <v>6473</v>
      </c>
      <c r="F5347" s="21"/>
    </row>
    <row r="5348" spans="3:6">
      <c r="C5348" s="21" t="s">
        <v>6474</v>
      </c>
      <c r="F5348" s="21"/>
    </row>
    <row r="5349" spans="3:6">
      <c r="C5349" s="21" t="s">
        <v>6475</v>
      </c>
      <c r="F5349" s="21"/>
    </row>
    <row r="5350" spans="3:6">
      <c r="C5350" s="21" t="s">
        <v>6476</v>
      </c>
      <c r="F5350" s="21"/>
    </row>
    <row r="5351" spans="3:6">
      <c r="C5351" s="21" t="s">
        <v>6477</v>
      </c>
      <c r="F5351" s="21"/>
    </row>
    <row r="5352" spans="3:6">
      <c r="C5352" s="21" t="s">
        <v>6478</v>
      </c>
      <c r="F5352" s="21"/>
    </row>
    <row r="5353" spans="3:6">
      <c r="C5353" s="21" t="s">
        <v>6479</v>
      </c>
      <c r="F5353" s="21"/>
    </row>
    <row r="5354" spans="3:6">
      <c r="C5354" s="21" t="s">
        <v>6480</v>
      </c>
      <c r="F5354" s="21"/>
    </row>
    <row r="5355" spans="3:6">
      <c r="C5355" s="21" t="s">
        <v>6481</v>
      </c>
      <c r="F5355" s="21"/>
    </row>
    <row r="5356" spans="3:6">
      <c r="C5356" s="21" t="s">
        <v>6482</v>
      </c>
      <c r="F5356" s="21"/>
    </row>
    <row r="5357" spans="3:6">
      <c r="C5357" s="21" t="s">
        <v>6483</v>
      </c>
      <c r="F5357" s="21"/>
    </row>
    <row r="5358" spans="3:6">
      <c r="C5358" s="21" t="s">
        <v>6484</v>
      </c>
      <c r="F5358" s="21"/>
    </row>
    <row r="5359" spans="3:6">
      <c r="C5359" s="21" t="s">
        <v>6485</v>
      </c>
      <c r="F5359" s="21"/>
    </row>
    <row r="5360" spans="3:6">
      <c r="C5360" s="21" t="s">
        <v>6486</v>
      </c>
      <c r="F5360" s="21"/>
    </row>
    <row r="5361" spans="3:6">
      <c r="C5361" s="21" t="s">
        <v>6487</v>
      </c>
      <c r="F5361" s="21"/>
    </row>
    <row r="5362" spans="3:6">
      <c r="C5362" s="21" t="s">
        <v>6488</v>
      </c>
      <c r="F5362" s="21"/>
    </row>
    <row r="5363" spans="3:6">
      <c r="C5363" s="21" t="s">
        <v>6489</v>
      </c>
      <c r="F5363" s="21"/>
    </row>
    <row r="5364" spans="3:6">
      <c r="C5364" s="21" t="s">
        <v>6490</v>
      </c>
      <c r="F5364" s="21"/>
    </row>
    <row r="5365" spans="3:6">
      <c r="C5365" s="21" t="s">
        <v>6491</v>
      </c>
      <c r="F5365" s="21"/>
    </row>
    <row r="5366" spans="3:6">
      <c r="C5366" s="21" t="s">
        <v>6492</v>
      </c>
      <c r="F5366" s="21"/>
    </row>
    <row r="5367" spans="3:6">
      <c r="C5367" s="21" t="s">
        <v>6493</v>
      </c>
      <c r="F5367" s="21"/>
    </row>
    <row r="5368" spans="3:6">
      <c r="C5368" s="21" t="s">
        <v>6494</v>
      </c>
      <c r="F5368" s="21"/>
    </row>
    <row r="5369" spans="3:6">
      <c r="C5369" s="21" t="s">
        <v>6495</v>
      </c>
      <c r="F5369" s="21"/>
    </row>
    <row r="5370" spans="3:6">
      <c r="C5370" s="21" t="s">
        <v>6496</v>
      </c>
      <c r="F5370" s="21"/>
    </row>
    <row r="5371" spans="3:6">
      <c r="C5371" s="21" t="s">
        <v>6497</v>
      </c>
      <c r="F5371" s="21"/>
    </row>
    <row r="5372" spans="3:6">
      <c r="C5372" s="21" t="s">
        <v>6498</v>
      </c>
      <c r="F5372" s="21"/>
    </row>
    <row r="5373" spans="3:6">
      <c r="C5373" s="21" t="s">
        <v>6499</v>
      </c>
      <c r="F5373" s="21"/>
    </row>
    <row r="5374" spans="3:6">
      <c r="C5374" s="21" t="s">
        <v>6500</v>
      </c>
      <c r="F5374" s="21"/>
    </row>
    <row r="5375" spans="3:6">
      <c r="C5375" s="21" t="s">
        <v>6501</v>
      </c>
      <c r="F5375" s="21"/>
    </row>
    <row r="5376" spans="3:6">
      <c r="C5376" s="21" t="s">
        <v>6502</v>
      </c>
      <c r="F5376" s="21"/>
    </row>
    <row r="5377" spans="3:6">
      <c r="C5377" s="21" t="s">
        <v>6503</v>
      </c>
      <c r="F5377" s="21"/>
    </row>
    <row r="5378" spans="3:6">
      <c r="C5378" s="21" t="s">
        <v>6504</v>
      </c>
      <c r="F5378" s="21"/>
    </row>
    <row r="5379" spans="3:6">
      <c r="C5379" s="21" t="s">
        <v>6505</v>
      </c>
      <c r="F5379" s="21"/>
    </row>
    <row r="5380" spans="3:6">
      <c r="C5380" s="21" t="s">
        <v>6506</v>
      </c>
      <c r="F5380" s="21"/>
    </row>
    <row r="5381" spans="3:6">
      <c r="C5381" s="21" t="s">
        <v>6507</v>
      </c>
      <c r="F5381" s="21"/>
    </row>
    <row r="5382" spans="3:6">
      <c r="C5382" s="21" t="s">
        <v>6508</v>
      </c>
      <c r="F5382" s="21"/>
    </row>
    <row r="5383" spans="3:6">
      <c r="C5383" s="21" t="s">
        <v>6509</v>
      </c>
      <c r="F5383" s="21"/>
    </row>
    <row r="5384" spans="3:6">
      <c r="C5384" s="21" t="s">
        <v>6510</v>
      </c>
      <c r="F5384" s="21"/>
    </row>
    <row r="5385" spans="3:6">
      <c r="C5385" s="21" t="s">
        <v>6511</v>
      </c>
      <c r="F5385" s="21"/>
    </row>
    <row r="5386" spans="3:6">
      <c r="C5386" s="21" t="s">
        <v>6512</v>
      </c>
      <c r="F5386" s="21"/>
    </row>
    <row r="5387" spans="3:6">
      <c r="C5387" s="21" t="s">
        <v>6513</v>
      </c>
      <c r="F5387" s="21"/>
    </row>
    <row r="5388" spans="3:6">
      <c r="C5388" s="21" t="s">
        <v>6514</v>
      </c>
      <c r="F5388" s="21"/>
    </row>
    <row r="5389" spans="3:6">
      <c r="C5389" s="21" t="s">
        <v>6515</v>
      </c>
      <c r="F5389" s="21"/>
    </row>
    <row r="5390" spans="3:6">
      <c r="C5390" s="21" t="s">
        <v>6516</v>
      </c>
      <c r="F5390" s="21"/>
    </row>
    <row r="5391" spans="3:6">
      <c r="C5391" s="21" t="s">
        <v>6517</v>
      </c>
      <c r="F5391" s="21"/>
    </row>
    <row r="5392" spans="3:6">
      <c r="C5392" s="21" t="s">
        <v>6518</v>
      </c>
      <c r="F5392" s="21"/>
    </row>
    <row r="5393" spans="3:6">
      <c r="C5393" s="21" t="s">
        <v>6519</v>
      </c>
      <c r="F5393" s="21"/>
    </row>
    <row r="5394" spans="3:6">
      <c r="C5394" s="21" t="s">
        <v>6520</v>
      </c>
      <c r="F5394" s="21"/>
    </row>
    <row r="5395" spans="3:6">
      <c r="C5395" s="21" t="s">
        <v>6521</v>
      </c>
      <c r="F5395" s="21"/>
    </row>
    <row r="5396" spans="3:6">
      <c r="C5396" s="21" t="s">
        <v>6522</v>
      </c>
      <c r="F5396" s="21"/>
    </row>
    <row r="5397" spans="3:6">
      <c r="C5397" s="21" t="s">
        <v>6523</v>
      </c>
      <c r="F5397" s="21"/>
    </row>
    <row r="5398" spans="3:6">
      <c r="C5398" s="21" t="s">
        <v>6524</v>
      </c>
      <c r="F5398" s="21"/>
    </row>
    <row r="5399" spans="3:6">
      <c r="C5399" s="21" t="s">
        <v>6525</v>
      </c>
      <c r="F5399" s="21"/>
    </row>
    <row r="5400" spans="3:6">
      <c r="C5400" s="21" t="s">
        <v>6526</v>
      </c>
      <c r="F5400" s="21"/>
    </row>
    <row r="5401" spans="3:6">
      <c r="C5401" s="21" t="s">
        <v>6527</v>
      </c>
      <c r="F5401" s="21"/>
    </row>
    <row r="5402" spans="3:6">
      <c r="C5402" s="21" t="s">
        <v>6528</v>
      </c>
      <c r="F5402" s="21"/>
    </row>
    <row r="5403" spans="3:6">
      <c r="C5403" s="21" t="s">
        <v>6529</v>
      </c>
      <c r="F5403" s="21"/>
    </row>
    <row r="5404" spans="3:6">
      <c r="C5404" s="21" t="s">
        <v>6530</v>
      </c>
      <c r="F5404" s="21"/>
    </row>
    <row r="5405" spans="3:6">
      <c r="C5405" s="21" t="s">
        <v>6531</v>
      </c>
      <c r="F5405" s="21"/>
    </row>
    <row r="5406" spans="3:6">
      <c r="C5406" s="21" t="s">
        <v>6532</v>
      </c>
      <c r="F5406" s="21"/>
    </row>
    <row r="5407" spans="3:6">
      <c r="C5407" s="21" t="s">
        <v>6533</v>
      </c>
      <c r="F5407" s="21"/>
    </row>
    <row r="5408" spans="3:6">
      <c r="C5408" s="21" t="s">
        <v>6534</v>
      </c>
      <c r="F5408" s="21"/>
    </row>
    <row r="5409" spans="3:6">
      <c r="C5409" s="21" t="s">
        <v>6535</v>
      </c>
      <c r="F5409" s="21"/>
    </row>
    <row r="5410" spans="3:6">
      <c r="C5410" s="21" t="s">
        <v>6536</v>
      </c>
      <c r="F5410" s="21"/>
    </row>
    <row r="5411" spans="3:6">
      <c r="C5411" s="21" t="s">
        <v>6537</v>
      </c>
      <c r="F5411" s="21"/>
    </row>
    <row r="5412" spans="3:6">
      <c r="C5412" s="21" t="s">
        <v>6538</v>
      </c>
      <c r="F5412" s="21"/>
    </row>
    <row r="5413" spans="3:6">
      <c r="C5413" s="21" t="s">
        <v>6539</v>
      </c>
      <c r="F5413" s="21"/>
    </row>
    <row r="5414" spans="3:6">
      <c r="C5414" s="21" t="s">
        <v>6540</v>
      </c>
      <c r="F5414" s="21"/>
    </row>
    <row r="5415" spans="3:6">
      <c r="C5415" s="21" t="s">
        <v>6541</v>
      </c>
      <c r="F5415" s="21"/>
    </row>
    <row r="5416" spans="3:6">
      <c r="C5416" s="21" t="s">
        <v>6542</v>
      </c>
      <c r="F5416" s="21"/>
    </row>
    <row r="5417" spans="3:6">
      <c r="C5417" s="21" t="s">
        <v>6543</v>
      </c>
      <c r="F5417" s="21"/>
    </row>
    <row r="5418" spans="3:6">
      <c r="C5418" s="21" t="s">
        <v>6544</v>
      </c>
      <c r="F5418" s="21"/>
    </row>
    <row r="5419" spans="3:6">
      <c r="C5419" s="21" t="s">
        <v>6545</v>
      </c>
      <c r="F5419" s="21"/>
    </row>
    <row r="5420" spans="3:6">
      <c r="C5420" s="21" t="s">
        <v>6546</v>
      </c>
      <c r="F5420" s="21"/>
    </row>
    <row r="5421" spans="3:6">
      <c r="C5421" s="21" t="s">
        <v>6547</v>
      </c>
      <c r="F5421" s="21"/>
    </row>
    <row r="5422" spans="3:6">
      <c r="C5422" s="21" t="s">
        <v>6548</v>
      </c>
      <c r="F5422" s="21"/>
    </row>
    <row r="5423" spans="3:6">
      <c r="C5423" s="21" t="s">
        <v>6549</v>
      </c>
      <c r="F5423" s="21"/>
    </row>
    <row r="5424" spans="3:6">
      <c r="C5424" s="21" t="s">
        <v>6550</v>
      </c>
      <c r="F5424" s="21"/>
    </row>
    <row r="5425" spans="3:6">
      <c r="C5425" s="21" t="s">
        <v>6551</v>
      </c>
      <c r="F5425" s="21"/>
    </row>
    <row r="5426" spans="3:6">
      <c r="C5426" s="21" t="s">
        <v>6552</v>
      </c>
      <c r="F5426" s="21"/>
    </row>
    <row r="5427" spans="3:6">
      <c r="C5427" s="21" t="s">
        <v>6553</v>
      </c>
      <c r="F5427" s="21"/>
    </row>
    <row r="5428" spans="3:6">
      <c r="C5428" s="21" t="s">
        <v>6554</v>
      </c>
      <c r="F5428" s="21"/>
    </row>
    <row r="5429" spans="3:6">
      <c r="C5429" s="21" t="s">
        <v>6555</v>
      </c>
      <c r="F5429" s="21"/>
    </row>
    <row r="5430" spans="3:6">
      <c r="C5430" s="21" t="s">
        <v>6556</v>
      </c>
      <c r="F5430" s="21"/>
    </row>
    <row r="5431" spans="3:6">
      <c r="C5431" s="21" t="s">
        <v>6557</v>
      </c>
      <c r="F5431" s="21"/>
    </row>
    <row r="5432" spans="3:6">
      <c r="C5432" s="21" t="s">
        <v>6558</v>
      </c>
      <c r="F5432" s="21"/>
    </row>
    <row r="5433" spans="3:6">
      <c r="C5433" s="21" t="s">
        <v>6559</v>
      </c>
      <c r="F5433" s="21"/>
    </row>
    <row r="5434" spans="3:6">
      <c r="C5434" s="21" t="s">
        <v>6560</v>
      </c>
      <c r="F5434" s="21"/>
    </row>
    <row r="5435" spans="3:6">
      <c r="C5435" s="21" t="s">
        <v>6561</v>
      </c>
      <c r="F5435" s="21"/>
    </row>
    <row r="5436" spans="3:6">
      <c r="C5436" s="21" t="s">
        <v>6562</v>
      </c>
      <c r="F5436" s="21"/>
    </row>
    <row r="5437" spans="3:6">
      <c r="C5437" s="21" t="s">
        <v>6563</v>
      </c>
      <c r="F5437" s="21"/>
    </row>
    <row r="5438" spans="3:6">
      <c r="C5438" s="21" t="s">
        <v>6564</v>
      </c>
      <c r="F5438" s="21"/>
    </row>
    <row r="5439" spans="3:6">
      <c r="C5439" s="21" t="s">
        <v>6565</v>
      </c>
      <c r="F5439" s="21"/>
    </row>
    <row r="5440" spans="3:6">
      <c r="C5440" s="21" t="s">
        <v>6566</v>
      </c>
      <c r="F5440" s="21"/>
    </row>
    <row r="5441" spans="3:6">
      <c r="C5441" s="21" t="s">
        <v>6567</v>
      </c>
      <c r="F5441" s="21"/>
    </row>
    <row r="5442" spans="3:6">
      <c r="C5442" s="21" t="s">
        <v>6568</v>
      </c>
      <c r="F5442" s="21"/>
    </row>
    <row r="5443" spans="3:6">
      <c r="C5443" s="21" t="s">
        <v>6569</v>
      </c>
      <c r="F5443" s="21"/>
    </row>
    <row r="5444" spans="3:6">
      <c r="C5444" s="21" t="s">
        <v>6570</v>
      </c>
      <c r="F5444" s="21"/>
    </row>
    <row r="5445" spans="3:6">
      <c r="C5445" s="21" t="s">
        <v>6571</v>
      </c>
      <c r="F5445" s="21"/>
    </row>
    <row r="5446" spans="3:6">
      <c r="C5446" s="21" t="s">
        <v>6572</v>
      </c>
      <c r="F5446" s="21"/>
    </row>
    <row r="5447" spans="3:6">
      <c r="C5447" s="21" t="s">
        <v>6573</v>
      </c>
      <c r="F5447" s="21"/>
    </row>
    <row r="5448" spans="3:6">
      <c r="C5448" s="21" t="s">
        <v>6574</v>
      </c>
      <c r="F5448" s="21"/>
    </row>
    <row r="5449" spans="3:6">
      <c r="C5449" s="21" t="s">
        <v>6575</v>
      </c>
      <c r="F5449" s="21"/>
    </row>
    <row r="5450" spans="3:6">
      <c r="C5450" s="21" t="s">
        <v>6576</v>
      </c>
      <c r="F5450" s="21"/>
    </row>
    <row r="5451" spans="3:6">
      <c r="C5451" s="21" t="s">
        <v>6577</v>
      </c>
      <c r="F5451" s="21"/>
    </row>
    <row r="5452" spans="3:6">
      <c r="C5452" s="21" t="s">
        <v>6578</v>
      </c>
      <c r="F5452" s="21"/>
    </row>
    <row r="5453" spans="3:6">
      <c r="C5453" s="21" t="s">
        <v>6579</v>
      </c>
      <c r="F5453" s="21"/>
    </row>
    <row r="5454" spans="3:6">
      <c r="C5454" s="21" t="s">
        <v>6580</v>
      </c>
      <c r="F5454" s="21"/>
    </row>
    <row r="5455" spans="3:6">
      <c r="C5455" s="21" t="s">
        <v>6581</v>
      </c>
      <c r="F5455" s="21"/>
    </row>
    <row r="5456" spans="3:6">
      <c r="C5456" s="21" t="s">
        <v>6582</v>
      </c>
      <c r="F5456" s="21"/>
    </row>
    <row r="5457" spans="3:6">
      <c r="C5457" s="21" t="s">
        <v>6583</v>
      </c>
      <c r="F5457" s="21"/>
    </row>
    <row r="5458" spans="3:6">
      <c r="C5458" s="21" t="s">
        <v>6584</v>
      </c>
      <c r="F5458" s="21"/>
    </row>
    <row r="5459" spans="3:6">
      <c r="C5459" s="21" t="s">
        <v>6585</v>
      </c>
      <c r="F5459" s="21"/>
    </row>
    <row r="5460" spans="3:6">
      <c r="C5460" s="21" t="s">
        <v>6586</v>
      </c>
      <c r="F5460" s="21"/>
    </row>
    <row r="5461" spans="3:6">
      <c r="C5461" s="21" t="s">
        <v>6587</v>
      </c>
      <c r="F5461" s="21"/>
    </row>
    <row r="5462" spans="3:6">
      <c r="C5462" s="21" t="s">
        <v>6588</v>
      </c>
      <c r="F5462" s="21"/>
    </row>
    <row r="5463" spans="3:6">
      <c r="C5463" s="21" t="s">
        <v>6589</v>
      </c>
      <c r="F5463" s="21"/>
    </row>
    <row r="5464" spans="3:6">
      <c r="C5464" s="21" t="s">
        <v>6590</v>
      </c>
      <c r="F5464" s="21"/>
    </row>
    <row r="5465" spans="3:6">
      <c r="C5465" s="21" t="s">
        <v>6591</v>
      </c>
      <c r="F5465" s="21"/>
    </row>
    <row r="5466" spans="3:6">
      <c r="C5466" s="21" t="s">
        <v>6592</v>
      </c>
      <c r="F5466" s="21"/>
    </row>
    <row r="5467" spans="3:6">
      <c r="C5467" s="21" t="s">
        <v>6593</v>
      </c>
      <c r="F5467" s="21"/>
    </row>
    <row r="5468" spans="3:6">
      <c r="C5468" s="21" t="s">
        <v>6594</v>
      </c>
      <c r="F5468" s="21"/>
    </row>
    <row r="5469" spans="3:6">
      <c r="C5469" s="21" t="s">
        <v>6595</v>
      </c>
      <c r="F5469" s="21"/>
    </row>
    <row r="5470" spans="3:6">
      <c r="C5470" s="21" t="s">
        <v>6596</v>
      </c>
      <c r="F5470" s="21"/>
    </row>
    <row r="5471" spans="3:6">
      <c r="C5471" s="21" t="s">
        <v>6597</v>
      </c>
      <c r="F5471" s="21"/>
    </row>
    <row r="5472" spans="3:6">
      <c r="C5472" s="21" t="s">
        <v>6598</v>
      </c>
      <c r="F5472" s="21"/>
    </row>
    <row r="5473" spans="3:6">
      <c r="C5473" s="21" t="s">
        <v>6599</v>
      </c>
      <c r="F5473" s="21"/>
    </row>
    <row r="5474" spans="3:6">
      <c r="C5474" s="21" t="s">
        <v>6600</v>
      </c>
      <c r="F5474" s="21"/>
    </row>
    <row r="5475" spans="3:6">
      <c r="C5475" s="21" t="s">
        <v>6601</v>
      </c>
      <c r="F5475" s="21"/>
    </row>
    <row r="5476" spans="3:6">
      <c r="C5476" s="21" t="s">
        <v>6602</v>
      </c>
      <c r="F5476" s="21"/>
    </row>
    <row r="5477" spans="3:6">
      <c r="C5477" s="21" t="s">
        <v>6603</v>
      </c>
      <c r="F5477" s="21"/>
    </row>
    <row r="5478" spans="3:6">
      <c r="C5478" s="21" t="s">
        <v>6604</v>
      </c>
      <c r="F5478" s="21"/>
    </row>
    <row r="5479" spans="3:6">
      <c r="C5479" s="21" t="s">
        <v>6605</v>
      </c>
      <c r="F5479" s="21"/>
    </row>
    <row r="5480" spans="3:6">
      <c r="C5480" s="21" t="s">
        <v>6606</v>
      </c>
      <c r="F5480" s="21"/>
    </row>
    <row r="5481" spans="3:6">
      <c r="C5481" s="21" t="s">
        <v>6607</v>
      </c>
      <c r="F5481" s="21"/>
    </row>
    <row r="5482" spans="3:6">
      <c r="C5482" s="21" t="s">
        <v>6608</v>
      </c>
      <c r="F5482" s="21"/>
    </row>
    <row r="5483" spans="3:6">
      <c r="C5483" s="21" t="s">
        <v>6609</v>
      </c>
      <c r="F5483" s="21"/>
    </row>
    <row r="5484" spans="3:6">
      <c r="C5484" s="21" t="s">
        <v>6610</v>
      </c>
      <c r="F5484" s="21"/>
    </row>
    <row r="5485" spans="3:6">
      <c r="C5485" s="21" t="s">
        <v>6611</v>
      </c>
      <c r="F5485" s="21"/>
    </row>
    <row r="5486" spans="3:6">
      <c r="C5486" s="21" t="s">
        <v>6612</v>
      </c>
      <c r="F5486" s="21"/>
    </row>
    <row r="5487" spans="3:6">
      <c r="C5487" s="21" t="s">
        <v>6613</v>
      </c>
      <c r="F5487" s="21"/>
    </row>
    <row r="5488" spans="3:6">
      <c r="C5488" s="21" t="s">
        <v>6614</v>
      </c>
      <c r="F5488" s="21"/>
    </row>
    <row r="5489" spans="3:6">
      <c r="C5489" s="21" t="s">
        <v>6615</v>
      </c>
      <c r="F5489" s="21"/>
    </row>
    <row r="5490" spans="3:6">
      <c r="C5490" s="21" t="s">
        <v>6616</v>
      </c>
      <c r="F5490" s="21"/>
    </row>
    <row r="5491" spans="3:6">
      <c r="C5491" s="21" t="s">
        <v>6617</v>
      </c>
      <c r="F5491" s="21"/>
    </row>
    <row r="5492" spans="3:6">
      <c r="C5492" s="21" t="s">
        <v>6618</v>
      </c>
      <c r="F5492" s="21"/>
    </row>
    <row r="5493" spans="3:6">
      <c r="C5493" s="21" t="s">
        <v>6619</v>
      </c>
      <c r="F5493" s="21"/>
    </row>
    <row r="5494" spans="3:6">
      <c r="C5494" s="21" t="s">
        <v>6620</v>
      </c>
      <c r="F5494" s="21"/>
    </row>
    <row r="5495" spans="3:6">
      <c r="C5495" s="21" t="s">
        <v>6621</v>
      </c>
      <c r="F5495" s="21"/>
    </row>
    <row r="5496" spans="3:6">
      <c r="C5496" s="21" t="s">
        <v>6622</v>
      </c>
      <c r="F5496" s="21"/>
    </row>
    <row r="5497" spans="3:6">
      <c r="C5497" s="21" t="s">
        <v>6623</v>
      </c>
      <c r="F5497" s="21"/>
    </row>
    <row r="5498" spans="3:6">
      <c r="C5498" s="21" t="s">
        <v>6624</v>
      </c>
      <c r="F5498" s="21"/>
    </row>
    <row r="5499" spans="3:6">
      <c r="C5499" s="21" t="s">
        <v>6625</v>
      </c>
      <c r="F5499" s="21"/>
    </row>
    <row r="5500" spans="3:6">
      <c r="C5500" s="21" t="s">
        <v>6626</v>
      </c>
      <c r="F5500" s="21"/>
    </row>
    <row r="5501" spans="3:6">
      <c r="C5501" s="21" t="s">
        <v>6627</v>
      </c>
      <c r="F5501" s="21"/>
    </row>
    <row r="5502" spans="3:6">
      <c r="C5502" s="21" t="s">
        <v>6628</v>
      </c>
      <c r="F5502" s="21"/>
    </row>
    <row r="5503" spans="3:6">
      <c r="C5503" s="21" t="s">
        <v>6629</v>
      </c>
      <c r="F5503" s="21"/>
    </row>
    <row r="5504" spans="3:6">
      <c r="C5504" s="21" t="s">
        <v>6630</v>
      </c>
      <c r="F5504" s="21"/>
    </row>
    <row r="5505" spans="3:6">
      <c r="C5505" s="21" t="s">
        <v>6631</v>
      </c>
      <c r="F5505" s="21"/>
    </row>
    <row r="5506" spans="3:6">
      <c r="C5506" s="21" t="s">
        <v>6632</v>
      </c>
      <c r="F5506" s="21"/>
    </row>
    <row r="5507" spans="3:6">
      <c r="C5507" s="21" t="s">
        <v>6633</v>
      </c>
      <c r="F5507" s="21"/>
    </row>
    <row r="5508" spans="3:6">
      <c r="C5508" s="21" t="s">
        <v>6634</v>
      </c>
      <c r="F5508" s="21"/>
    </row>
    <row r="5509" spans="3:6">
      <c r="C5509" s="21" t="s">
        <v>6635</v>
      </c>
      <c r="F5509" s="21"/>
    </row>
    <row r="5510" spans="3:6">
      <c r="C5510" s="21" t="s">
        <v>6636</v>
      </c>
      <c r="F5510" s="21"/>
    </row>
    <row r="5511" spans="3:6">
      <c r="C5511" s="21" t="s">
        <v>6637</v>
      </c>
      <c r="F5511" s="21"/>
    </row>
    <row r="5512" spans="3:6">
      <c r="C5512" s="21" t="s">
        <v>6638</v>
      </c>
      <c r="F5512" s="21"/>
    </row>
    <row r="5513" spans="3:6">
      <c r="C5513" s="21" t="s">
        <v>6639</v>
      </c>
      <c r="F5513" s="21"/>
    </row>
    <row r="5514" spans="3:6">
      <c r="C5514" s="21" t="s">
        <v>6640</v>
      </c>
      <c r="F5514" s="21"/>
    </row>
    <row r="5515" spans="3:6">
      <c r="C5515" s="21" t="s">
        <v>6641</v>
      </c>
      <c r="F5515" s="21"/>
    </row>
    <row r="5516" spans="3:6">
      <c r="C5516" s="21" t="s">
        <v>6642</v>
      </c>
      <c r="F5516" s="21"/>
    </row>
    <row r="5517" spans="3:6">
      <c r="C5517" s="21" t="s">
        <v>6643</v>
      </c>
      <c r="F5517" s="21"/>
    </row>
    <row r="5518" spans="3:6">
      <c r="C5518" s="21" t="s">
        <v>6644</v>
      </c>
      <c r="F5518" s="21"/>
    </row>
    <row r="5519" spans="3:6">
      <c r="C5519" s="21" t="s">
        <v>6645</v>
      </c>
      <c r="F5519" s="21"/>
    </row>
    <row r="5520" spans="3:6">
      <c r="C5520" s="21" t="s">
        <v>6646</v>
      </c>
      <c r="F5520" s="21"/>
    </row>
    <row r="5521" spans="3:6">
      <c r="C5521" s="21" t="s">
        <v>6647</v>
      </c>
      <c r="F5521" s="21"/>
    </row>
    <row r="5522" spans="3:6">
      <c r="C5522" s="21" t="s">
        <v>6648</v>
      </c>
      <c r="F5522" s="21"/>
    </row>
    <row r="5523" spans="3:6">
      <c r="C5523" s="21" t="s">
        <v>6649</v>
      </c>
      <c r="F5523" s="21"/>
    </row>
    <row r="5524" spans="3:6">
      <c r="C5524" s="21" t="s">
        <v>6650</v>
      </c>
      <c r="F5524" s="21"/>
    </row>
    <row r="5525" spans="3:6">
      <c r="C5525" s="21" t="s">
        <v>6651</v>
      </c>
      <c r="F5525" s="21"/>
    </row>
    <row r="5526" spans="3:6">
      <c r="C5526" s="21" t="s">
        <v>6652</v>
      </c>
      <c r="F5526" s="21"/>
    </row>
    <row r="5527" spans="3:6">
      <c r="C5527" s="21" t="s">
        <v>6653</v>
      </c>
      <c r="F5527" s="21"/>
    </row>
    <row r="5528" spans="3:6">
      <c r="C5528" s="21" t="s">
        <v>6654</v>
      </c>
      <c r="F5528" s="21"/>
    </row>
    <row r="5529" spans="3:6">
      <c r="C5529" s="21" t="s">
        <v>6655</v>
      </c>
      <c r="F5529" s="21"/>
    </row>
    <row r="5530" spans="3:6">
      <c r="C5530" s="21" t="s">
        <v>6656</v>
      </c>
      <c r="F5530" s="21"/>
    </row>
    <row r="5531" spans="3:6">
      <c r="C5531" s="21" t="s">
        <v>6657</v>
      </c>
      <c r="F5531" s="21"/>
    </row>
    <row r="5532" spans="3:6">
      <c r="C5532" s="21" t="s">
        <v>6658</v>
      </c>
      <c r="F5532" s="21"/>
    </row>
    <row r="5533" spans="3:6">
      <c r="C5533" s="21" t="s">
        <v>6659</v>
      </c>
      <c r="F5533" s="21"/>
    </row>
    <row r="5534" spans="3:6">
      <c r="C5534" s="21" t="s">
        <v>6660</v>
      </c>
      <c r="F5534" s="21"/>
    </row>
    <row r="5535" spans="3:6">
      <c r="C5535" s="21" t="s">
        <v>6661</v>
      </c>
      <c r="F5535" s="21"/>
    </row>
    <row r="5536" spans="3:6">
      <c r="C5536" s="21" t="s">
        <v>6662</v>
      </c>
      <c r="F5536" s="21"/>
    </row>
    <row r="5537" spans="3:6">
      <c r="C5537" s="21" t="s">
        <v>6663</v>
      </c>
      <c r="F5537" s="21"/>
    </row>
    <row r="5538" spans="3:6">
      <c r="C5538" s="21" t="s">
        <v>6664</v>
      </c>
      <c r="F5538" s="21"/>
    </row>
    <row r="5539" spans="3:6">
      <c r="C5539" s="21" t="s">
        <v>6665</v>
      </c>
      <c r="F5539" s="21"/>
    </row>
    <row r="5540" spans="3:6">
      <c r="C5540" s="21" t="s">
        <v>6666</v>
      </c>
      <c r="F5540" s="21"/>
    </row>
    <row r="5541" spans="3:6">
      <c r="C5541" s="21" t="s">
        <v>6667</v>
      </c>
      <c r="F5541" s="21"/>
    </row>
    <row r="5542" spans="3:6">
      <c r="C5542" s="21" t="s">
        <v>6668</v>
      </c>
      <c r="F5542" s="21"/>
    </row>
    <row r="5543" spans="3:6">
      <c r="C5543" s="21" t="s">
        <v>6669</v>
      </c>
      <c r="F5543" s="21"/>
    </row>
    <row r="5544" spans="3:6">
      <c r="C5544" s="21" t="s">
        <v>6670</v>
      </c>
      <c r="F5544" s="21"/>
    </row>
    <row r="5545" spans="3:6">
      <c r="C5545" s="21" t="s">
        <v>6671</v>
      </c>
      <c r="F5545" s="21"/>
    </row>
    <row r="5546" spans="3:6">
      <c r="C5546" s="21" t="s">
        <v>6672</v>
      </c>
      <c r="F5546" s="21"/>
    </row>
    <row r="5547" spans="3:6">
      <c r="C5547" s="21" t="s">
        <v>6673</v>
      </c>
      <c r="F5547" s="21"/>
    </row>
    <row r="5548" spans="3:6">
      <c r="C5548" s="21" t="s">
        <v>6674</v>
      </c>
      <c r="F5548" s="21"/>
    </row>
    <row r="5549" spans="3:6">
      <c r="C5549" s="21" t="s">
        <v>6675</v>
      </c>
      <c r="F5549" s="21"/>
    </row>
    <row r="5550" spans="3:6">
      <c r="C5550" s="21" t="s">
        <v>6676</v>
      </c>
      <c r="F5550" s="21"/>
    </row>
    <row r="5551" spans="3:6">
      <c r="C5551" s="21" t="s">
        <v>6677</v>
      </c>
      <c r="F5551" s="21"/>
    </row>
    <row r="5552" spans="3:6">
      <c r="C5552" s="21" t="s">
        <v>6678</v>
      </c>
      <c r="F5552" s="21"/>
    </row>
    <row r="5553" spans="3:6">
      <c r="C5553" s="21" t="s">
        <v>6679</v>
      </c>
      <c r="F5553" s="21"/>
    </row>
    <row r="5554" spans="3:6">
      <c r="C5554" s="21" t="s">
        <v>6680</v>
      </c>
      <c r="F5554" s="21"/>
    </row>
    <row r="5555" spans="3:6">
      <c r="C5555" s="21" t="s">
        <v>6681</v>
      </c>
      <c r="F5555" s="21"/>
    </row>
    <row r="5556" spans="3:6">
      <c r="C5556" s="21" t="s">
        <v>6682</v>
      </c>
      <c r="F5556" s="21"/>
    </row>
    <row r="5557" spans="3:6">
      <c r="C5557" s="21" t="s">
        <v>6683</v>
      </c>
      <c r="F5557" s="21"/>
    </row>
    <row r="5558" spans="3:6">
      <c r="C5558" s="21" t="s">
        <v>6684</v>
      </c>
      <c r="F5558" s="21"/>
    </row>
    <row r="5559" spans="3:6">
      <c r="C5559" s="21" t="s">
        <v>6685</v>
      </c>
      <c r="F5559" s="21"/>
    </row>
    <row r="5560" spans="3:6">
      <c r="C5560" s="21" t="s">
        <v>6686</v>
      </c>
      <c r="F5560" s="21"/>
    </row>
    <row r="5561" spans="3:6">
      <c r="C5561" s="21" t="s">
        <v>6687</v>
      </c>
      <c r="F5561" s="21"/>
    </row>
    <row r="5562" spans="3:6">
      <c r="C5562" s="21" t="s">
        <v>6688</v>
      </c>
      <c r="F5562" s="21"/>
    </row>
    <row r="5563" spans="3:6">
      <c r="C5563" s="21" t="s">
        <v>6689</v>
      </c>
      <c r="F5563" s="21"/>
    </row>
    <row r="5564" spans="3:6">
      <c r="C5564" s="21" t="s">
        <v>6690</v>
      </c>
      <c r="F5564" s="21"/>
    </row>
    <row r="5565" spans="3:6">
      <c r="C5565" s="21" t="s">
        <v>6691</v>
      </c>
      <c r="F5565" s="21"/>
    </row>
    <row r="5566" spans="3:6">
      <c r="C5566" s="21" t="s">
        <v>6692</v>
      </c>
      <c r="F5566" s="21"/>
    </row>
    <row r="5567" spans="3:6">
      <c r="C5567" s="21" t="s">
        <v>6693</v>
      </c>
      <c r="F5567" s="21"/>
    </row>
    <row r="5568" spans="3:6">
      <c r="C5568" s="21" t="s">
        <v>6694</v>
      </c>
      <c r="F5568" s="21"/>
    </row>
    <row r="5569" spans="3:6">
      <c r="C5569" s="21" t="s">
        <v>6695</v>
      </c>
      <c r="F5569" s="21"/>
    </row>
    <row r="5570" spans="3:6">
      <c r="C5570" s="21" t="s">
        <v>6696</v>
      </c>
      <c r="F5570" s="21"/>
    </row>
    <row r="5571" spans="3:6">
      <c r="C5571" s="21" t="s">
        <v>6697</v>
      </c>
      <c r="F5571" s="21"/>
    </row>
    <row r="5572" spans="3:6">
      <c r="C5572" s="21" t="s">
        <v>6698</v>
      </c>
      <c r="F5572" s="21"/>
    </row>
    <row r="5573" spans="3:6">
      <c r="C5573" s="21" t="s">
        <v>6699</v>
      </c>
      <c r="F5573" s="21"/>
    </row>
    <row r="5574" spans="3:6">
      <c r="C5574" s="21" t="s">
        <v>6700</v>
      </c>
      <c r="F5574" s="21"/>
    </row>
    <row r="5575" spans="3:6">
      <c r="C5575" s="21" t="s">
        <v>6701</v>
      </c>
      <c r="F5575" s="21"/>
    </row>
    <row r="5576" spans="3:6">
      <c r="C5576" s="21" t="s">
        <v>6702</v>
      </c>
      <c r="F5576" s="21"/>
    </row>
    <row r="5577" spans="3:6">
      <c r="C5577" s="21" t="s">
        <v>6703</v>
      </c>
      <c r="F5577" s="21"/>
    </row>
    <row r="5578" spans="3:6">
      <c r="C5578" s="21" t="s">
        <v>6704</v>
      </c>
      <c r="F5578" s="21"/>
    </row>
    <row r="5579" spans="3:6">
      <c r="C5579" s="21" t="s">
        <v>6705</v>
      </c>
      <c r="F5579" s="21"/>
    </row>
    <row r="5580" spans="3:6">
      <c r="C5580" s="21" t="s">
        <v>6706</v>
      </c>
      <c r="F5580" s="21"/>
    </row>
    <row r="5581" spans="3:6">
      <c r="C5581" s="21" t="s">
        <v>6707</v>
      </c>
      <c r="F5581" s="21"/>
    </row>
    <row r="5582" spans="3:6">
      <c r="C5582" s="21" t="s">
        <v>6708</v>
      </c>
      <c r="F5582" s="21"/>
    </row>
    <row r="5583" spans="3:6">
      <c r="C5583" s="21" t="s">
        <v>6709</v>
      </c>
      <c r="F5583" s="21"/>
    </row>
    <row r="5584" spans="3:6">
      <c r="C5584" s="21" t="s">
        <v>6710</v>
      </c>
      <c r="F5584" s="21"/>
    </row>
    <row r="5585" spans="3:6">
      <c r="C5585" s="21" t="s">
        <v>6711</v>
      </c>
      <c r="F5585" s="21"/>
    </row>
    <row r="5586" spans="3:6">
      <c r="C5586" s="21" t="s">
        <v>6712</v>
      </c>
      <c r="F5586" s="21"/>
    </row>
    <row r="5587" spans="3:6">
      <c r="C5587" s="21" t="s">
        <v>6713</v>
      </c>
      <c r="F5587" s="21"/>
    </row>
    <row r="5588" spans="3:6">
      <c r="C5588" s="21" t="s">
        <v>6714</v>
      </c>
      <c r="F5588" s="21"/>
    </row>
    <row r="5589" spans="3:6">
      <c r="C5589" s="21" t="s">
        <v>6715</v>
      </c>
      <c r="F5589" s="21"/>
    </row>
    <row r="5590" spans="3:6">
      <c r="C5590" s="21" t="s">
        <v>6716</v>
      </c>
      <c r="F5590" s="21"/>
    </row>
    <row r="5591" spans="3:6">
      <c r="C5591" s="21" t="s">
        <v>6717</v>
      </c>
      <c r="F5591" s="21"/>
    </row>
    <row r="5592" spans="3:6">
      <c r="C5592" s="21" t="s">
        <v>6718</v>
      </c>
      <c r="F5592" s="21"/>
    </row>
    <row r="5593" spans="3:6">
      <c r="C5593" s="21" t="s">
        <v>6719</v>
      </c>
      <c r="F5593" s="21"/>
    </row>
    <row r="5594" spans="3:6">
      <c r="C5594" s="21" t="s">
        <v>6720</v>
      </c>
      <c r="F5594" s="21"/>
    </row>
    <row r="5595" spans="3:6">
      <c r="C5595" s="21" t="s">
        <v>6721</v>
      </c>
      <c r="F5595" s="21"/>
    </row>
    <row r="5596" spans="3:6">
      <c r="C5596" s="21" t="s">
        <v>6722</v>
      </c>
      <c r="F5596" s="21"/>
    </row>
    <row r="5597" spans="3:6">
      <c r="C5597" s="21" t="s">
        <v>6723</v>
      </c>
      <c r="F5597" s="21"/>
    </row>
    <row r="5598" spans="3:6">
      <c r="C5598" s="21" t="s">
        <v>6724</v>
      </c>
      <c r="F5598" s="21"/>
    </row>
    <row r="5599" spans="3:6">
      <c r="C5599" s="21" t="s">
        <v>6725</v>
      </c>
      <c r="F5599" s="21"/>
    </row>
    <row r="5600" spans="3:6">
      <c r="C5600" s="21" t="s">
        <v>6726</v>
      </c>
      <c r="F5600" s="21"/>
    </row>
    <row r="5601" spans="3:6">
      <c r="C5601" s="21" t="s">
        <v>6727</v>
      </c>
      <c r="F5601" s="21"/>
    </row>
    <row r="5602" spans="3:6">
      <c r="C5602" s="21" t="s">
        <v>6728</v>
      </c>
      <c r="F5602" s="21"/>
    </row>
    <row r="5603" spans="3:6">
      <c r="C5603" s="21" t="s">
        <v>6729</v>
      </c>
      <c r="F5603" s="21"/>
    </row>
    <row r="5604" spans="3:6">
      <c r="C5604" s="21" t="s">
        <v>6730</v>
      </c>
      <c r="F5604" s="21"/>
    </row>
    <row r="5605" spans="3:6">
      <c r="C5605" s="21" t="s">
        <v>6731</v>
      </c>
      <c r="F5605" s="21"/>
    </row>
    <row r="5606" spans="3:6">
      <c r="C5606" s="21" t="s">
        <v>6732</v>
      </c>
      <c r="F5606" s="21"/>
    </row>
    <row r="5607" spans="3:6">
      <c r="C5607" s="21" t="s">
        <v>6733</v>
      </c>
      <c r="F5607" s="21"/>
    </row>
    <row r="5608" spans="3:6">
      <c r="C5608" s="21" t="s">
        <v>6734</v>
      </c>
      <c r="F5608" s="21"/>
    </row>
    <row r="5609" spans="3:6">
      <c r="C5609" s="21" t="s">
        <v>6735</v>
      </c>
      <c r="F5609" s="21"/>
    </row>
    <row r="5610" spans="3:6">
      <c r="C5610" s="21" t="s">
        <v>6736</v>
      </c>
      <c r="F5610" s="21"/>
    </row>
    <row r="5611" spans="3:6">
      <c r="C5611" s="21" t="s">
        <v>6737</v>
      </c>
      <c r="F5611" s="21"/>
    </row>
    <row r="5612" spans="3:6">
      <c r="C5612" s="21" t="s">
        <v>6738</v>
      </c>
      <c r="F5612" s="21"/>
    </row>
    <row r="5613" spans="3:6">
      <c r="C5613" s="21" t="s">
        <v>6739</v>
      </c>
      <c r="F5613" s="21"/>
    </row>
    <row r="5614" spans="3:6">
      <c r="C5614" s="21" t="s">
        <v>6740</v>
      </c>
      <c r="F5614" s="21"/>
    </row>
    <row r="5615" spans="3:6">
      <c r="C5615" s="21" t="s">
        <v>6741</v>
      </c>
      <c r="F5615" s="21"/>
    </row>
    <row r="5616" spans="3:6">
      <c r="C5616" s="21" t="s">
        <v>6742</v>
      </c>
      <c r="F5616" s="21"/>
    </row>
    <row r="5617" spans="3:6">
      <c r="C5617" s="21" t="s">
        <v>6743</v>
      </c>
      <c r="F5617" s="21"/>
    </row>
    <row r="5618" spans="3:6">
      <c r="C5618" s="21" t="s">
        <v>6744</v>
      </c>
      <c r="F5618" s="21"/>
    </row>
    <row r="5619" spans="3:6">
      <c r="C5619" s="21" t="s">
        <v>6745</v>
      </c>
      <c r="F5619" s="21"/>
    </row>
    <row r="5620" spans="3:6">
      <c r="C5620" s="21" t="s">
        <v>6746</v>
      </c>
      <c r="F5620" s="21"/>
    </row>
    <row r="5621" spans="3:6">
      <c r="C5621" s="21" t="s">
        <v>6747</v>
      </c>
      <c r="F5621" s="21"/>
    </row>
    <row r="5622" spans="3:6">
      <c r="C5622" s="21" t="s">
        <v>6748</v>
      </c>
      <c r="F5622" s="21"/>
    </row>
    <row r="5623" spans="3:6">
      <c r="C5623" s="21" t="s">
        <v>6749</v>
      </c>
      <c r="F5623" s="21"/>
    </row>
    <row r="5624" spans="3:6">
      <c r="C5624" s="21" t="s">
        <v>6750</v>
      </c>
      <c r="F5624" s="21"/>
    </row>
    <row r="5625" spans="3:6">
      <c r="C5625" s="21" t="s">
        <v>6751</v>
      </c>
      <c r="F5625" s="21"/>
    </row>
    <row r="5626" spans="3:6">
      <c r="C5626" s="21" t="s">
        <v>6752</v>
      </c>
      <c r="F5626" s="21"/>
    </row>
    <row r="5627" spans="3:6">
      <c r="C5627" s="21" t="s">
        <v>6753</v>
      </c>
      <c r="F5627" s="21"/>
    </row>
    <row r="5628" spans="3:6">
      <c r="C5628" s="21" t="s">
        <v>6754</v>
      </c>
      <c r="F5628" s="21"/>
    </row>
    <row r="5629" spans="3:6">
      <c r="C5629" s="21" t="s">
        <v>6755</v>
      </c>
      <c r="F5629" s="21"/>
    </row>
    <row r="5630" spans="3:6">
      <c r="C5630" s="21" t="s">
        <v>6756</v>
      </c>
      <c r="F5630" s="21"/>
    </row>
    <row r="5631" spans="3:6">
      <c r="C5631" s="21" t="s">
        <v>6757</v>
      </c>
      <c r="F5631" s="21"/>
    </row>
    <row r="5632" spans="3:6">
      <c r="C5632" s="21" t="s">
        <v>6758</v>
      </c>
      <c r="F5632" s="21"/>
    </row>
    <row r="5633" spans="3:6">
      <c r="C5633" s="21" t="s">
        <v>6759</v>
      </c>
      <c r="F5633" s="21"/>
    </row>
    <row r="5634" spans="3:6">
      <c r="C5634" s="21" t="s">
        <v>6760</v>
      </c>
      <c r="F5634" s="21"/>
    </row>
    <row r="5635" spans="3:6">
      <c r="C5635" s="21" t="s">
        <v>6761</v>
      </c>
      <c r="F5635" s="21"/>
    </row>
    <row r="5636" spans="3:6">
      <c r="C5636" s="21" t="s">
        <v>6762</v>
      </c>
      <c r="F5636" s="21"/>
    </row>
    <row r="5637" spans="3:6">
      <c r="C5637" s="21" t="s">
        <v>6763</v>
      </c>
      <c r="F5637" s="21"/>
    </row>
    <row r="5638" spans="3:6">
      <c r="C5638" s="21" t="s">
        <v>6764</v>
      </c>
      <c r="F5638" s="21"/>
    </row>
    <row r="5639" spans="3:6">
      <c r="C5639" s="21" t="s">
        <v>6765</v>
      </c>
      <c r="F5639" s="21"/>
    </row>
    <row r="5640" spans="3:6">
      <c r="C5640" s="21" t="s">
        <v>6766</v>
      </c>
      <c r="F5640" s="21"/>
    </row>
    <row r="5641" spans="3:6">
      <c r="C5641" s="21" t="s">
        <v>6767</v>
      </c>
      <c r="F5641" s="21"/>
    </row>
    <row r="5642" spans="3:6">
      <c r="C5642" s="21" t="s">
        <v>6768</v>
      </c>
      <c r="F5642" s="21"/>
    </row>
    <row r="5643" spans="3:6">
      <c r="C5643" s="21" t="s">
        <v>6769</v>
      </c>
      <c r="F5643" s="21"/>
    </row>
    <row r="5644" spans="3:6">
      <c r="C5644" s="21" t="s">
        <v>6770</v>
      </c>
      <c r="F5644" s="21"/>
    </row>
    <row r="5645" spans="3:6">
      <c r="C5645" s="21" t="s">
        <v>6771</v>
      </c>
      <c r="F5645" s="21"/>
    </row>
    <row r="5646" spans="3:6">
      <c r="C5646" s="21" t="s">
        <v>6772</v>
      </c>
      <c r="F5646" s="21"/>
    </row>
    <row r="5647" spans="3:6">
      <c r="C5647" s="21" t="s">
        <v>6773</v>
      </c>
      <c r="F5647" s="21"/>
    </row>
    <row r="5648" spans="3:6">
      <c r="C5648" s="21" t="s">
        <v>6774</v>
      </c>
      <c r="F5648" s="21"/>
    </row>
    <row r="5649" spans="3:6">
      <c r="C5649" s="21" t="s">
        <v>6775</v>
      </c>
      <c r="F5649" s="21"/>
    </row>
    <row r="5650" spans="3:6">
      <c r="C5650" s="21" t="s">
        <v>6776</v>
      </c>
      <c r="F5650" s="21"/>
    </row>
    <row r="5651" spans="3:6">
      <c r="C5651" s="21" t="s">
        <v>6777</v>
      </c>
      <c r="F5651" s="21"/>
    </row>
    <row r="5652" spans="3:6">
      <c r="C5652" s="21" t="s">
        <v>6778</v>
      </c>
      <c r="F5652" s="21"/>
    </row>
    <row r="5653" spans="3:6">
      <c r="C5653" s="21" t="s">
        <v>6779</v>
      </c>
      <c r="F5653" s="21"/>
    </row>
    <row r="5654" spans="3:6">
      <c r="C5654" s="21" t="s">
        <v>6780</v>
      </c>
      <c r="F5654" s="21"/>
    </row>
    <row r="5655" spans="3:6">
      <c r="C5655" s="21" t="s">
        <v>6781</v>
      </c>
      <c r="F5655" s="21"/>
    </row>
    <row r="5656" spans="3:6">
      <c r="C5656" s="21" t="s">
        <v>6782</v>
      </c>
      <c r="F5656" s="21"/>
    </row>
    <row r="5657" spans="3:6">
      <c r="C5657" s="21" t="s">
        <v>6783</v>
      </c>
      <c r="F5657" s="21"/>
    </row>
    <row r="5658" spans="3:6">
      <c r="C5658" s="21" t="s">
        <v>6784</v>
      </c>
      <c r="F5658" s="21"/>
    </row>
    <row r="5659" spans="3:6">
      <c r="C5659" s="21" t="s">
        <v>6785</v>
      </c>
      <c r="F5659" s="21"/>
    </row>
    <row r="5660" spans="3:6">
      <c r="C5660" s="21" t="s">
        <v>6786</v>
      </c>
      <c r="F5660" s="21"/>
    </row>
    <row r="5661" spans="3:6">
      <c r="C5661" s="21" t="s">
        <v>6787</v>
      </c>
      <c r="F5661" s="21"/>
    </row>
    <row r="5662" spans="3:6">
      <c r="C5662" s="21" t="s">
        <v>6788</v>
      </c>
      <c r="F5662" s="21"/>
    </row>
    <row r="5663" spans="3:6">
      <c r="C5663" s="21" t="s">
        <v>6789</v>
      </c>
      <c r="F5663" s="21"/>
    </row>
    <row r="5664" spans="3:6">
      <c r="C5664" s="21" t="s">
        <v>6790</v>
      </c>
      <c r="F5664" s="21"/>
    </row>
    <row r="5665" spans="3:6">
      <c r="C5665" s="21" t="s">
        <v>6791</v>
      </c>
      <c r="F5665" s="21"/>
    </row>
    <row r="5666" spans="3:6">
      <c r="C5666" s="21" t="s">
        <v>6792</v>
      </c>
      <c r="F5666" s="21"/>
    </row>
    <row r="5667" spans="3:6">
      <c r="C5667" s="21" t="s">
        <v>6793</v>
      </c>
      <c r="F5667" s="21"/>
    </row>
    <row r="5668" spans="3:6">
      <c r="C5668" s="21" t="s">
        <v>6794</v>
      </c>
      <c r="F5668" s="21"/>
    </row>
    <row r="5669" spans="3:6">
      <c r="C5669" s="21" t="s">
        <v>6795</v>
      </c>
      <c r="F5669" s="21"/>
    </row>
    <row r="5670" spans="3:6">
      <c r="C5670" s="21" t="s">
        <v>6796</v>
      </c>
      <c r="F5670" s="21"/>
    </row>
    <row r="5671" spans="3:6">
      <c r="C5671" s="21" t="s">
        <v>6797</v>
      </c>
      <c r="F5671" s="21"/>
    </row>
    <row r="5672" spans="3:6">
      <c r="C5672" s="21" t="s">
        <v>6798</v>
      </c>
      <c r="F5672" s="21"/>
    </row>
    <row r="5673" spans="3:6">
      <c r="C5673" s="21" t="s">
        <v>6799</v>
      </c>
      <c r="F5673" s="21"/>
    </row>
    <row r="5674" spans="3:6">
      <c r="C5674" s="21" t="s">
        <v>6800</v>
      </c>
      <c r="F5674" s="21"/>
    </row>
    <row r="5675" spans="3:6">
      <c r="C5675" s="21" t="s">
        <v>6801</v>
      </c>
      <c r="F5675" s="21"/>
    </row>
    <row r="5676" spans="3:6">
      <c r="C5676" s="21" t="s">
        <v>6802</v>
      </c>
      <c r="F5676" s="21"/>
    </row>
    <row r="5677" spans="3:6">
      <c r="C5677" s="21" t="s">
        <v>6803</v>
      </c>
      <c r="F5677" s="21"/>
    </row>
    <row r="5678" spans="3:6">
      <c r="C5678" s="21" t="s">
        <v>6804</v>
      </c>
      <c r="F5678" s="21"/>
    </row>
    <row r="5679" spans="3:6">
      <c r="C5679" s="21" t="s">
        <v>6805</v>
      </c>
      <c r="F5679" s="21"/>
    </row>
    <row r="5680" spans="3:6">
      <c r="C5680" s="21" t="s">
        <v>6806</v>
      </c>
      <c r="F5680" s="21"/>
    </row>
    <row r="5681" spans="3:6">
      <c r="C5681" s="21" t="s">
        <v>6807</v>
      </c>
      <c r="F5681" s="21"/>
    </row>
    <row r="5682" spans="3:6">
      <c r="C5682" s="21" t="s">
        <v>6808</v>
      </c>
      <c r="F5682" s="21"/>
    </row>
    <row r="5683" spans="3:6">
      <c r="C5683" s="21" t="s">
        <v>6809</v>
      </c>
      <c r="F5683" s="21"/>
    </row>
    <row r="5684" spans="3:6">
      <c r="C5684" s="21" t="s">
        <v>6810</v>
      </c>
      <c r="F5684" s="21"/>
    </row>
    <row r="5685" spans="3:6">
      <c r="C5685" s="21" t="s">
        <v>6811</v>
      </c>
      <c r="F5685" s="21"/>
    </row>
    <row r="5686" spans="3:6">
      <c r="C5686" s="21" t="s">
        <v>6812</v>
      </c>
      <c r="F5686" s="21"/>
    </row>
    <row r="5687" spans="3:6">
      <c r="C5687" s="21" t="s">
        <v>6813</v>
      </c>
      <c r="F5687" s="21"/>
    </row>
    <row r="5688" spans="3:6">
      <c r="C5688" s="21" t="s">
        <v>6814</v>
      </c>
      <c r="F5688" s="21"/>
    </row>
    <row r="5689" spans="3:6">
      <c r="C5689" s="21" t="s">
        <v>6815</v>
      </c>
      <c r="F5689" s="21"/>
    </row>
    <row r="5690" spans="3:6">
      <c r="C5690" s="21" t="s">
        <v>6816</v>
      </c>
      <c r="F5690" s="21"/>
    </row>
    <row r="5691" spans="3:6">
      <c r="C5691" s="21" t="s">
        <v>6817</v>
      </c>
      <c r="F5691" s="21"/>
    </row>
    <row r="5692" spans="3:6">
      <c r="C5692" s="21" t="s">
        <v>6818</v>
      </c>
      <c r="F5692" s="21"/>
    </row>
    <row r="5693" spans="3:6">
      <c r="C5693" s="21" t="s">
        <v>6819</v>
      </c>
      <c r="F5693" s="21"/>
    </row>
    <row r="5694" spans="3:6">
      <c r="C5694" s="21" t="s">
        <v>6820</v>
      </c>
      <c r="F5694" s="21"/>
    </row>
    <row r="5695" spans="3:6">
      <c r="C5695" s="21" t="s">
        <v>6821</v>
      </c>
      <c r="F5695" s="21"/>
    </row>
    <row r="5696" spans="3:6">
      <c r="C5696" s="21" t="s">
        <v>6822</v>
      </c>
      <c r="F5696" s="21"/>
    </row>
    <row r="5697" spans="3:6">
      <c r="C5697" s="21" t="s">
        <v>6823</v>
      </c>
      <c r="F5697" s="21"/>
    </row>
    <row r="5698" spans="3:6">
      <c r="C5698" s="21" t="s">
        <v>6824</v>
      </c>
      <c r="F5698" s="21"/>
    </row>
    <row r="5699" spans="3:6">
      <c r="C5699" s="21" t="s">
        <v>6825</v>
      </c>
      <c r="F5699" s="21"/>
    </row>
    <row r="5700" spans="3:6">
      <c r="C5700" s="21" t="s">
        <v>6826</v>
      </c>
      <c r="F5700" s="21"/>
    </row>
    <row r="5701" spans="3:6">
      <c r="C5701" s="21" t="s">
        <v>6827</v>
      </c>
      <c r="F5701" s="21"/>
    </row>
    <row r="5702" spans="3:6">
      <c r="C5702" s="21" t="s">
        <v>6828</v>
      </c>
      <c r="F5702" s="21"/>
    </row>
    <row r="5703" spans="3:6">
      <c r="C5703" s="21" t="s">
        <v>6829</v>
      </c>
      <c r="F5703" s="21"/>
    </row>
    <row r="5704" spans="3:6">
      <c r="C5704" s="21" t="s">
        <v>6830</v>
      </c>
      <c r="F5704" s="21"/>
    </row>
    <row r="5705" spans="3:6">
      <c r="C5705" s="21" t="s">
        <v>6831</v>
      </c>
      <c r="F5705" s="21"/>
    </row>
    <row r="5706" spans="3:6">
      <c r="C5706" s="21" t="s">
        <v>6832</v>
      </c>
      <c r="F5706" s="21"/>
    </row>
    <row r="5707" spans="3:6">
      <c r="C5707" s="21" t="s">
        <v>6833</v>
      </c>
      <c r="F5707" s="21"/>
    </row>
    <row r="5708" spans="3:6">
      <c r="C5708" s="21" t="s">
        <v>6834</v>
      </c>
      <c r="F5708" s="21"/>
    </row>
    <row r="5709" spans="3:6">
      <c r="C5709" s="21" t="s">
        <v>6835</v>
      </c>
      <c r="F5709" s="21"/>
    </row>
    <row r="5710" spans="3:6">
      <c r="C5710" s="21" t="s">
        <v>6836</v>
      </c>
      <c r="F5710" s="21"/>
    </row>
    <row r="5711" spans="3:6">
      <c r="C5711" s="21" t="s">
        <v>6837</v>
      </c>
      <c r="F5711" s="21"/>
    </row>
    <row r="5712" spans="3:6">
      <c r="C5712" s="21" t="s">
        <v>6838</v>
      </c>
      <c r="F5712" s="21"/>
    </row>
    <row r="5713" spans="3:6">
      <c r="C5713" s="21" t="s">
        <v>6839</v>
      </c>
      <c r="F5713" s="21"/>
    </row>
    <row r="5714" spans="3:6">
      <c r="C5714" s="21" t="s">
        <v>6840</v>
      </c>
      <c r="F5714" s="21"/>
    </row>
    <row r="5715" spans="3:6">
      <c r="C5715" s="21" t="s">
        <v>6841</v>
      </c>
      <c r="F5715" s="21"/>
    </row>
    <row r="5716" spans="3:6">
      <c r="C5716" s="21" t="s">
        <v>6842</v>
      </c>
      <c r="F5716" s="21"/>
    </row>
    <row r="5717" spans="3:6">
      <c r="C5717" s="21" t="s">
        <v>6843</v>
      </c>
      <c r="F5717" s="21"/>
    </row>
    <row r="5718" spans="3:6">
      <c r="C5718" s="21" t="s">
        <v>6844</v>
      </c>
      <c r="F5718" s="21"/>
    </row>
    <row r="5719" spans="3:6">
      <c r="C5719" s="21" t="s">
        <v>6845</v>
      </c>
      <c r="F5719" s="21"/>
    </row>
    <row r="5720" spans="3:6">
      <c r="C5720" s="21" t="s">
        <v>6846</v>
      </c>
      <c r="F5720" s="21"/>
    </row>
    <row r="5721" spans="3:6">
      <c r="C5721" s="21" t="s">
        <v>6847</v>
      </c>
      <c r="F5721" s="21"/>
    </row>
    <row r="5722" spans="3:6">
      <c r="C5722" s="21" t="s">
        <v>6848</v>
      </c>
      <c r="F5722" s="21"/>
    </row>
    <row r="5723" spans="3:6">
      <c r="C5723" s="21" t="s">
        <v>6849</v>
      </c>
      <c r="F5723" s="21"/>
    </row>
    <row r="5724" spans="3:6">
      <c r="C5724" s="21" t="s">
        <v>6850</v>
      </c>
      <c r="F5724" s="21"/>
    </row>
    <row r="5725" spans="3:6">
      <c r="C5725" s="21" t="s">
        <v>6851</v>
      </c>
      <c r="F5725" s="21"/>
    </row>
    <row r="5726" spans="3:6">
      <c r="C5726" s="21" t="s">
        <v>6852</v>
      </c>
      <c r="F5726" s="21"/>
    </row>
    <row r="5727" spans="3:6">
      <c r="C5727" s="21" t="s">
        <v>6853</v>
      </c>
      <c r="F5727" s="21"/>
    </row>
    <row r="5728" spans="3:6">
      <c r="C5728" s="21" t="s">
        <v>6854</v>
      </c>
      <c r="F5728" s="21"/>
    </row>
    <row r="5729" spans="3:6">
      <c r="C5729" s="21" t="s">
        <v>6855</v>
      </c>
      <c r="F5729" s="21"/>
    </row>
    <row r="5730" spans="3:6">
      <c r="C5730" s="21" t="s">
        <v>6856</v>
      </c>
      <c r="F5730" s="21"/>
    </row>
    <row r="5731" spans="3:6">
      <c r="C5731" s="21" t="s">
        <v>6857</v>
      </c>
      <c r="F5731" s="21"/>
    </row>
    <row r="5732" spans="3:6">
      <c r="C5732" s="21" t="s">
        <v>6858</v>
      </c>
      <c r="F5732" s="21"/>
    </row>
    <row r="5733" spans="3:6">
      <c r="C5733" s="21" t="s">
        <v>6859</v>
      </c>
      <c r="F5733" s="21"/>
    </row>
    <row r="5734" spans="3:6">
      <c r="C5734" s="21" t="s">
        <v>6860</v>
      </c>
      <c r="F5734" s="21"/>
    </row>
    <row r="5735" spans="3:6">
      <c r="C5735" s="21" t="s">
        <v>6861</v>
      </c>
      <c r="F5735" s="21"/>
    </row>
    <row r="5736" spans="3:6">
      <c r="C5736" s="21" t="s">
        <v>6862</v>
      </c>
      <c r="F5736" s="21"/>
    </row>
    <row r="5737" spans="3:6">
      <c r="C5737" s="21" t="s">
        <v>6863</v>
      </c>
      <c r="F5737" s="21"/>
    </row>
    <row r="5738" spans="3:6">
      <c r="C5738" s="21" t="s">
        <v>6864</v>
      </c>
      <c r="F5738" s="21"/>
    </row>
    <row r="5739" spans="3:6">
      <c r="C5739" s="21" t="s">
        <v>6865</v>
      </c>
      <c r="F5739" s="21"/>
    </row>
    <row r="5740" spans="3:6">
      <c r="C5740" s="21" t="s">
        <v>6866</v>
      </c>
      <c r="F5740" s="21"/>
    </row>
    <row r="5741" spans="3:6">
      <c r="C5741" s="21" t="s">
        <v>6867</v>
      </c>
      <c r="F5741" s="21"/>
    </row>
    <row r="5742" spans="3:6">
      <c r="C5742" s="21" t="s">
        <v>6868</v>
      </c>
      <c r="F5742" s="21"/>
    </row>
    <row r="5743" spans="3:6">
      <c r="C5743" s="21" t="s">
        <v>6869</v>
      </c>
      <c r="F5743" s="21"/>
    </row>
    <row r="5744" spans="3:6">
      <c r="C5744" s="21" t="s">
        <v>6870</v>
      </c>
      <c r="F5744" s="21"/>
    </row>
    <row r="5745" spans="3:6">
      <c r="C5745" s="21" t="s">
        <v>6871</v>
      </c>
      <c r="F5745" s="21"/>
    </row>
    <row r="5746" spans="3:6">
      <c r="C5746" s="21" t="s">
        <v>6872</v>
      </c>
      <c r="F5746" s="21"/>
    </row>
    <row r="5747" spans="3:6">
      <c r="C5747" s="21" t="s">
        <v>6873</v>
      </c>
      <c r="F5747" s="21"/>
    </row>
    <row r="5748" spans="3:6">
      <c r="C5748" s="21" t="s">
        <v>6874</v>
      </c>
      <c r="F5748" s="21"/>
    </row>
    <row r="5749" spans="3:6">
      <c r="C5749" s="21" t="s">
        <v>6875</v>
      </c>
      <c r="F5749" s="21"/>
    </row>
    <row r="5750" spans="3:6">
      <c r="C5750" s="21" t="s">
        <v>6876</v>
      </c>
      <c r="F5750" s="21"/>
    </row>
    <row r="5751" spans="3:6">
      <c r="C5751" s="21" t="s">
        <v>6877</v>
      </c>
      <c r="F5751" s="21"/>
    </row>
    <row r="5752" spans="3:6">
      <c r="C5752" s="21" t="s">
        <v>6878</v>
      </c>
      <c r="F5752" s="21"/>
    </row>
    <row r="5753" spans="3:6">
      <c r="C5753" s="21" t="s">
        <v>6879</v>
      </c>
      <c r="F5753" s="21"/>
    </row>
    <row r="5754" spans="3:6">
      <c r="C5754" s="21" t="s">
        <v>6880</v>
      </c>
      <c r="F5754" s="21"/>
    </row>
    <row r="5755" spans="3:6">
      <c r="C5755" s="21" t="s">
        <v>6881</v>
      </c>
      <c r="F5755" s="21"/>
    </row>
    <row r="5756" spans="3:6">
      <c r="C5756" s="21" t="s">
        <v>6882</v>
      </c>
      <c r="F5756" s="21"/>
    </row>
    <row r="5757" spans="3:6">
      <c r="C5757" s="21" t="s">
        <v>6883</v>
      </c>
      <c r="F5757" s="21"/>
    </row>
    <row r="5758" spans="3:6">
      <c r="C5758" s="21" t="s">
        <v>6884</v>
      </c>
      <c r="F5758" s="21"/>
    </row>
    <row r="5759" spans="3:6">
      <c r="C5759" s="21" t="s">
        <v>6885</v>
      </c>
      <c r="F5759" s="21"/>
    </row>
    <row r="5760" spans="3:6">
      <c r="C5760" s="21" t="s">
        <v>6886</v>
      </c>
      <c r="F5760" s="21"/>
    </row>
    <row r="5761" spans="3:6">
      <c r="C5761" s="21" t="s">
        <v>6887</v>
      </c>
      <c r="F5761" s="21"/>
    </row>
    <row r="5762" spans="3:6">
      <c r="C5762" s="21" t="s">
        <v>6888</v>
      </c>
      <c r="F5762" s="21"/>
    </row>
    <row r="5763" spans="3:6">
      <c r="C5763" s="21" t="s">
        <v>6889</v>
      </c>
      <c r="F5763" s="21"/>
    </row>
    <row r="5764" spans="3:6">
      <c r="C5764" s="21" t="s">
        <v>6890</v>
      </c>
      <c r="F5764" s="21"/>
    </row>
    <row r="5765" spans="3:6">
      <c r="C5765" s="21" t="s">
        <v>6891</v>
      </c>
      <c r="F5765" s="21"/>
    </row>
    <row r="5766" spans="3:6">
      <c r="C5766" s="21" t="s">
        <v>6892</v>
      </c>
      <c r="F5766" s="21"/>
    </row>
    <row r="5767" spans="3:6">
      <c r="C5767" s="21" t="s">
        <v>6893</v>
      </c>
      <c r="F5767" s="21"/>
    </row>
    <row r="5768" spans="3:6">
      <c r="C5768" s="21" t="s">
        <v>6894</v>
      </c>
      <c r="F5768" s="21"/>
    </row>
    <row r="5769" spans="3:6">
      <c r="C5769" s="21" t="s">
        <v>6895</v>
      </c>
      <c r="F5769" s="21"/>
    </row>
    <row r="5770" spans="3:6">
      <c r="C5770" s="21" t="s">
        <v>6896</v>
      </c>
      <c r="F5770" s="21"/>
    </row>
    <row r="5771" spans="3:6">
      <c r="C5771" s="21" t="s">
        <v>6897</v>
      </c>
      <c r="F5771" s="21"/>
    </row>
    <row r="5772" spans="3:6">
      <c r="C5772" s="21" t="s">
        <v>6898</v>
      </c>
      <c r="F5772" s="21"/>
    </row>
    <row r="5773" spans="3:6">
      <c r="C5773" s="21" t="s">
        <v>6899</v>
      </c>
      <c r="F5773" s="21"/>
    </row>
    <row r="5774" spans="3:6">
      <c r="C5774" s="21" t="s">
        <v>6900</v>
      </c>
      <c r="F5774" s="21"/>
    </row>
    <row r="5775" spans="3:6">
      <c r="C5775" s="21" t="s">
        <v>6901</v>
      </c>
      <c r="F5775" s="21"/>
    </row>
    <row r="5776" spans="3:6">
      <c r="C5776" s="21" t="s">
        <v>6902</v>
      </c>
      <c r="F5776" s="21"/>
    </row>
    <row r="5777" spans="3:6">
      <c r="C5777" s="21" t="s">
        <v>6903</v>
      </c>
      <c r="F5777" s="21"/>
    </row>
    <row r="5778" spans="3:6">
      <c r="C5778" s="21" t="s">
        <v>6904</v>
      </c>
      <c r="F5778" s="21"/>
    </row>
    <row r="5779" spans="3:6">
      <c r="C5779" s="21" t="s">
        <v>6905</v>
      </c>
      <c r="F5779" s="21"/>
    </row>
    <row r="5780" spans="3:6">
      <c r="C5780" s="21" t="s">
        <v>6906</v>
      </c>
      <c r="F5780" s="21"/>
    </row>
    <row r="5781" spans="3:6">
      <c r="C5781" s="21" t="s">
        <v>6907</v>
      </c>
      <c r="F5781" s="21"/>
    </row>
    <row r="5782" spans="3:6">
      <c r="C5782" s="21" t="s">
        <v>6908</v>
      </c>
      <c r="F5782" s="21"/>
    </row>
    <row r="5783" spans="3:6">
      <c r="C5783" s="21" t="s">
        <v>6909</v>
      </c>
      <c r="F5783" s="21"/>
    </row>
    <row r="5784" spans="3:6">
      <c r="C5784" s="21" t="s">
        <v>6910</v>
      </c>
      <c r="F5784" s="21"/>
    </row>
    <row r="5785" spans="3:6">
      <c r="C5785" s="21" t="s">
        <v>6911</v>
      </c>
      <c r="F5785" s="21"/>
    </row>
    <row r="5786" spans="3:6">
      <c r="C5786" s="21" t="s">
        <v>6912</v>
      </c>
      <c r="F5786" s="21"/>
    </row>
    <row r="5787" spans="3:6">
      <c r="C5787" s="21" t="s">
        <v>6913</v>
      </c>
      <c r="F5787" s="21"/>
    </row>
    <row r="5788" spans="3:6">
      <c r="C5788" s="21" t="s">
        <v>6914</v>
      </c>
      <c r="F5788" s="21"/>
    </row>
    <row r="5789" spans="3:6">
      <c r="C5789" s="21" t="s">
        <v>6915</v>
      </c>
      <c r="F5789" s="21"/>
    </row>
    <row r="5790" spans="3:6">
      <c r="C5790" s="21" t="s">
        <v>6916</v>
      </c>
      <c r="F5790" s="21"/>
    </row>
    <row r="5791" spans="3:6">
      <c r="C5791" s="21" t="s">
        <v>6917</v>
      </c>
      <c r="F5791" s="21"/>
    </row>
    <row r="5792" spans="3:6">
      <c r="C5792" s="21" t="s">
        <v>6918</v>
      </c>
      <c r="F5792" s="21"/>
    </row>
    <row r="5793" spans="3:6">
      <c r="C5793" s="21" t="s">
        <v>6919</v>
      </c>
      <c r="F5793" s="21"/>
    </row>
    <row r="5794" spans="3:6">
      <c r="C5794" s="21" t="s">
        <v>6920</v>
      </c>
      <c r="F5794" s="21"/>
    </row>
    <row r="5795" spans="3:6">
      <c r="C5795" s="21" t="s">
        <v>6921</v>
      </c>
      <c r="F5795" s="21"/>
    </row>
    <row r="5796" spans="3:6">
      <c r="C5796" s="21" t="s">
        <v>6922</v>
      </c>
      <c r="F5796" s="21"/>
    </row>
    <row r="5797" spans="3:6">
      <c r="C5797" s="21" t="s">
        <v>6923</v>
      </c>
      <c r="F5797" s="21"/>
    </row>
    <row r="5798" spans="3:6">
      <c r="C5798" s="21" t="s">
        <v>6924</v>
      </c>
      <c r="F5798" s="21"/>
    </row>
    <row r="5799" spans="3:6">
      <c r="C5799" s="21" t="s">
        <v>6925</v>
      </c>
      <c r="F5799" s="21"/>
    </row>
    <row r="5800" spans="3:6">
      <c r="C5800" s="21" t="s">
        <v>6926</v>
      </c>
      <c r="F5800" s="21"/>
    </row>
    <row r="5801" spans="3:6">
      <c r="C5801" s="21" t="s">
        <v>6927</v>
      </c>
      <c r="F5801" s="21"/>
    </row>
    <row r="5802" spans="3:6">
      <c r="C5802" s="21" t="s">
        <v>6928</v>
      </c>
      <c r="F5802" s="21"/>
    </row>
    <row r="5803" spans="3:6">
      <c r="C5803" s="21" t="s">
        <v>6929</v>
      </c>
      <c r="F5803" s="21"/>
    </row>
    <row r="5804" spans="3:6">
      <c r="C5804" s="21" t="s">
        <v>6930</v>
      </c>
      <c r="F5804" s="21"/>
    </row>
    <row r="5805" spans="3:6">
      <c r="C5805" s="21" t="s">
        <v>6931</v>
      </c>
      <c r="F5805" s="21"/>
    </row>
    <row r="5806" spans="3:6">
      <c r="C5806" s="21" t="s">
        <v>6932</v>
      </c>
      <c r="F5806" s="21"/>
    </row>
    <row r="5807" spans="3:6">
      <c r="C5807" s="21" t="s">
        <v>6933</v>
      </c>
      <c r="F5807" s="21"/>
    </row>
    <row r="5808" spans="3:6">
      <c r="C5808" s="21" t="s">
        <v>6934</v>
      </c>
      <c r="F5808" s="21"/>
    </row>
    <row r="5809" spans="3:6">
      <c r="C5809" s="21" t="s">
        <v>6935</v>
      </c>
      <c r="F5809" s="21"/>
    </row>
    <row r="5810" spans="3:6">
      <c r="C5810" s="21" t="s">
        <v>6936</v>
      </c>
      <c r="F5810" s="21"/>
    </row>
    <row r="5811" spans="3:6">
      <c r="C5811" s="21" t="s">
        <v>6937</v>
      </c>
      <c r="F5811" s="21"/>
    </row>
    <row r="5812" spans="3:6">
      <c r="C5812" s="21" t="s">
        <v>6938</v>
      </c>
      <c r="F5812" s="21"/>
    </row>
    <row r="5813" spans="3:6">
      <c r="C5813" s="21" t="s">
        <v>6939</v>
      </c>
      <c r="F5813" s="21"/>
    </row>
    <row r="5814" spans="3:6">
      <c r="C5814" s="21" t="s">
        <v>6940</v>
      </c>
      <c r="F5814" s="21"/>
    </row>
    <row r="5815" spans="3:6">
      <c r="C5815" s="21" t="s">
        <v>6941</v>
      </c>
      <c r="F5815" s="21"/>
    </row>
    <row r="5816" spans="3:6">
      <c r="C5816" s="21" t="s">
        <v>6942</v>
      </c>
      <c r="F5816" s="21"/>
    </row>
    <row r="5817" spans="3:6">
      <c r="C5817" s="21" t="s">
        <v>6943</v>
      </c>
      <c r="F5817" s="21"/>
    </row>
    <row r="5818" spans="3:6">
      <c r="C5818" s="21" t="s">
        <v>6944</v>
      </c>
      <c r="F5818" s="21"/>
    </row>
    <row r="5819" spans="3:6">
      <c r="C5819" s="21" t="s">
        <v>6945</v>
      </c>
      <c r="F5819" s="21"/>
    </row>
    <row r="5820" spans="3:6">
      <c r="C5820" s="21" t="s">
        <v>6946</v>
      </c>
      <c r="F5820" s="21"/>
    </row>
    <row r="5821" spans="3:6">
      <c r="C5821" s="21" t="s">
        <v>6947</v>
      </c>
      <c r="F5821" s="21"/>
    </row>
    <row r="5822" spans="3:6">
      <c r="C5822" s="21" t="s">
        <v>6948</v>
      </c>
      <c r="F5822" s="21"/>
    </row>
    <row r="5823" spans="3:6">
      <c r="C5823" s="21" t="s">
        <v>6949</v>
      </c>
      <c r="F5823" s="21"/>
    </row>
    <row r="5824" spans="3:6">
      <c r="C5824" s="21" t="s">
        <v>6950</v>
      </c>
      <c r="F5824" s="21"/>
    </row>
    <row r="5825" spans="3:6">
      <c r="C5825" s="21" t="s">
        <v>6951</v>
      </c>
      <c r="F5825" s="21"/>
    </row>
    <row r="5826" spans="3:6">
      <c r="C5826" s="21" t="s">
        <v>6952</v>
      </c>
      <c r="F5826" s="21"/>
    </row>
    <row r="5827" spans="3:6">
      <c r="C5827" s="21" t="s">
        <v>6953</v>
      </c>
      <c r="F5827" s="21"/>
    </row>
    <row r="5828" spans="3:6">
      <c r="C5828" s="21" t="s">
        <v>6954</v>
      </c>
      <c r="F5828" s="21"/>
    </row>
    <row r="5829" spans="3:6">
      <c r="C5829" s="21" t="s">
        <v>6955</v>
      </c>
      <c r="F5829" s="21"/>
    </row>
    <row r="5830" spans="3:6">
      <c r="C5830" s="21" t="s">
        <v>6956</v>
      </c>
      <c r="F5830" s="21"/>
    </row>
    <row r="5831" spans="3:6">
      <c r="C5831" s="21" t="s">
        <v>6957</v>
      </c>
      <c r="F5831" s="21"/>
    </row>
    <row r="5832" spans="3:6">
      <c r="C5832" s="21" t="s">
        <v>6958</v>
      </c>
      <c r="F5832" s="21"/>
    </row>
    <row r="5833" spans="3:6">
      <c r="C5833" s="21" t="s">
        <v>6959</v>
      </c>
      <c r="F5833" s="21"/>
    </row>
    <row r="5834" spans="3:6">
      <c r="C5834" s="21" t="s">
        <v>6960</v>
      </c>
      <c r="F5834" s="21"/>
    </row>
    <row r="5835" spans="3:6">
      <c r="C5835" s="21" t="s">
        <v>6961</v>
      </c>
      <c r="F5835" s="21"/>
    </row>
    <row r="5836" spans="3:6">
      <c r="C5836" s="21" t="s">
        <v>6962</v>
      </c>
      <c r="F5836" s="21"/>
    </row>
    <row r="5837" spans="3:6">
      <c r="C5837" s="21" t="s">
        <v>6963</v>
      </c>
      <c r="F5837" s="21"/>
    </row>
    <row r="5838" spans="3:6">
      <c r="C5838" s="21" t="s">
        <v>6964</v>
      </c>
      <c r="F5838" s="21"/>
    </row>
    <row r="5839" spans="3:6">
      <c r="C5839" s="21" t="s">
        <v>6965</v>
      </c>
      <c r="F5839" s="21"/>
    </row>
    <row r="5840" spans="3:6">
      <c r="C5840" s="21" t="s">
        <v>6966</v>
      </c>
      <c r="F5840" s="21"/>
    </row>
    <row r="5841" spans="3:6">
      <c r="C5841" s="21" t="s">
        <v>6967</v>
      </c>
      <c r="F5841" s="21"/>
    </row>
    <row r="5842" spans="3:6">
      <c r="C5842" s="21" t="s">
        <v>6968</v>
      </c>
      <c r="F5842" s="21"/>
    </row>
    <row r="5843" spans="3:6">
      <c r="C5843" s="21" t="s">
        <v>6969</v>
      </c>
      <c r="F5843" s="21"/>
    </row>
    <row r="5844" spans="3:6">
      <c r="C5844" s="21" t="s">
        <v>6970</v>
      </c>
      <c r="F5844" s="21"/>
    </row>
    <row r="5845" spans="3:6">
      <c r="C5845" s="21" t="s">
        <v>6971</v>
      </c>
      <c r="F5845" s="21"/>
    </row>
    <row r="5846" spans="3:6">
      <c r="C5846" s="21" t="s">
        <v>6972</v>
      </c>
      <c r="F5846" s="21"/>
    </row>
    <row r="5847" spans="3:6">
      <c r="C5847" s="21" t="s">
        <v>6973</v>
      </c>
      <c r="F5847" s="21"/>
    </row>
    <row r="5848" spans="3:6">
      <c r="C5848" s="21" t="s">
        <v>6974</v>
      </c>
      <c r="F5848" s="21"/>
    </row>
    <row r="5849" spans="3:6">
      <c r="C5849" s="21" t="s">
        <v>6975</v>
      </c>
      <c r="F5849" s="21"/>
    </row>
    <row r="5850" spans="3:6">
      <c r="C5850" s="21" t="s">
        <v>6976</v>
      </c>
      <c r="F5850" s="21"/>
    </row>
    <row r="5851" spans="3:6">
      <c r="C5851" s="21" t="s">
        <v>6977</v>
      </c>
      <c r="F5851" s="21"/>
    </row>
    <row r="5852" spans="3:6">
      <c r="C5852" s="21" t="s">
        <v>6978</v>
      </c>
      <c r="F5852" s="21"/>
    </row>
    <row r="5853" spans="3:6">
      <c r="C5853" s="21" t="s">
        <v>6979</v>
      </c>
      <c r="F5853" s="21"/>
    </row>
    <row r="5854" spans="3:6">
      <c r="C5854" s="21" t="s">
        <v>6980</v>
      </c>
      <c r="F5854" s="21"/>
    </row>
    <row r="5855" spans="3:6">
      <c r="C5855" s="21" t="s">
        <v>6981</v>
      </c>
      <c r="F5855" s="21"/>
    </row>
    <row r="5856" spans="3:6">
      <c r="C5856" s="21" t="s">
        <v>6982</v>
      </c>
      <c r="F5856" s="21"/>
    </row>
    <row r="5857" spans="3:6">
      <c r="C5857" s="21" t="s">
        <v>6983</v>
      </c>
      <c r="F5857" s="21"/>
    </row>
    <row r="5858" spans="3:6">
      <c r="C5858" s="21" t="s">
        <v>6984</v>
      </c>
      <c r="F5858" s="21"/>
    </row>
    <row r="5859" spans="3:6">
      <c r="C5859" s="21" t="s">
        <v>6985</v>
      </c>
      <c r="F5859" s="21"/>
    </row>
    <row r="5860" spans="3:6">
      <c r="C5860" s="21" t="s">
        <v>6986</v>
      </c>
      <c r="F5860" s="21"/>
    </row>
    <row r="5861" spans="3:6">
      <c r="C5861" s="21" t="s">
        <v>6987</v>
      </c>
      <c r="F5861" s="21"/>
    </row>
    <row r="5862" spans="3:6">
      <c r="C5862" s="21" t="s">
        <v>6988</v>
      </c>
      <c r="F5862" s="21"/>
    </row>
    <row r="5863" spans="3:6">
      <c r="C5863" s="21" t="s">
        <v>6989</v>
      </c>
      <c r="F5863" s="21"/>
    </row>
    <row r="5864" spans="3:6">
      <c r="C5864" s="21" t="s">
        <v>6990</v>
      </c>
      <c r="F5864" s="21"/>
    </row>
    <row r="5865" spans="3:6">
      <c r="C5865" s="21" t="s">
        <v>6991</v>
      </c>
      <c r="F5865" s="21"/>
    </row>
    <row r="5866" spans="3:6">
      <c r="C5866" s="21" t="s">
        <v>6992</v>
      </c>
      <c r="F5866" s="21"/>
    </row>
    <row r="5867" spans="3:6">
      <c r="C5867" s="21" t="s">
        <v>6993</v>
      </c>
      <c r="F5867" s="21"/>
    </row>
    <row r="5868" spans="3:6">
      <c r="C5868" s="21" t="s">
        <v>6994</v>
      </c>
      <c r="F5868" s="21"/>
    </row>
    <row r="5869" spans="3:6">
      <c r="C5869" s="21" t="s">
        <v>6995</v>
      </c>
      <c r="F5869" s="21"/>
    </row>
    <row r="5870" spans="3:6">
      <c r="C5870" s="21" t="s">
        <v>6996</v>
      </c>
      <c r="F5870" s="21"/>
    </row>
    <row r="5871" spans="3:6">
      <c r="C5871" s="21" t="s">
        <v>6997</v>
      </c>
      <c r="F5871" s="21"/>
    </row>
    <row r="5872" spans="3:6">
      <c r="C5872" s="21" t="s">
        <v>6998</v>
      </c>
      <c r="F5872" s="21"/>
    </row>
    <row r="5873" spans="3:6">
      <c r="C5873" s="21" t="s">
        <v>6999</v>
      </c>
      <c r="F5873" s="21"/>
    </row>
    <row r="5874" spans="3:6">
      <c r="C5874" s="21" t="s">
        <v>7000</v>
      </c>
      <c r="F5874" s="21"/>
    </row>
    <row r="5875" spans="3:6">
      <c r="C5875" s="21" t="s">
        <v>7001</v>
      </c>
      <c r="F5875" s="21"/>
    </row>
    <row r="5876" spans="3:6">
      <c r="C5876" s="21" t="s">
        <v>7002</v>
      </c>
      <c r="F5876" s="21"/>
    </row>
    <row r="5877" spans="3:6">
      <c r="C5877" s="21" t="s">
        <v>7003</v>
      </c>
      <c r="F5877" s="21"/>
    </row>
    <row r="5878" spans="3:6">
      <c r="C5878" s="21" t="s">
        <v>7004</v>
      </c>
      <c r="F5878" s="21"/>
    </row>
    <row r="5879" spans="3:6">
      <c r="C5879" s="21" t="s">
        <v>7005</v>
      </c>
      <c r="F5879" s="21"/>
    </row>
    <row r="5880" spans="3:6">
      <c r="C5880" s="21" t="s">
        <v>7006</v>
      </c>
      <c r="F5880" s="21"/>
    </row>
    <row r="5881" spans="3:6">
      <c r="C5881" s="21" t="s">
        <v>7007</v>
      </c>
      <c r="F5881" s="21"/>
    </row>
    <row r="5882" spans="3:6">
      <c r="C5882" s="21" t="s">
        <v>7008</v>
      </c>
      <c r="F5882" s="21"/>
    </row>
    <row r="5883" spans="3:6">
      <c r="C5883" s="21" t="s">
        <v>7009</v>
      </c>
      <c r="F5883" s="21"/>
    </row>
    <row r="5884" spans="3:6">
      <c r="C5884" s="21" t="s">
        <v>7010</v>
      </c>
      <c r="F5884" s="21"/>
    </row>
    <row r="5885" spans="3:6">
      <c r="C5885" s="21" t="s">
        <v>7011</v>
      </c>
      <c r="F5885" s="21"/>
    </row>
    <row r="5886" spans="3:6">
      <c r="C5886" s="21" t="s">
        <v>7012</v>
      </c>
      <c r="F5886" s="21"/>
    </row>
    <row r="5887" spans="3:6">
      <c r="C5887" s="21" t="s">
        <v>7013</v>
      </c>
      <c r="F5887" s="21"/>
    </row>
    <row r="5888" spans="3:6">
      <c r="C5888" s="21" t="s">
        <v>7014</v>
      </c>
      <c r="F5888" s="21"/>
    </row>
    <row r="5889" spans="3:6">
      <c r="C5889" s="21" t="s">
        <v>7015</v>
      </c>
      <c r="F5889" s="21"/>
    </row>
    <row r="5890" spans="3:6">
      <c r="C5890" s="21" t="s">
        <v>7016</v>
      </c>
      <c r="F5890" s="21"/>
    </row>
    <row r="5891" spans="3:6">
      <c r="C5891" s="21" t="s">
        <v>7017</v>
      </c>
      <c r="F5891" s="21"/>
    </row>
    <row r="5892" spans="3:6">
      <c r="C5892" s="21" t="s">
        <v>7018</v>
      </c>
      <c r="F5892" s="21"/>
    </row>
    <row r="5893" spans="3:6">
      <c r="C5893" s="21" t="s">
        <v>7019</v>
      </c>
      <c r="F5893" s="21"/>
    </row>
    <row r="5894" spans="3:6">
      <c r="C5894" s="21" t="s">
        <v>7020</v>
      </c>
      <c r="F5894" s="21"/>
    </row>
    <row r="5895" spans="3:6">
      <c r="C5895" s="21" t="s">
        <v>7021</v>
      </c>
      <c r="F5895" s="21"/>
    </row>
    <row r="5896" spans="3:6">
      <c r="C5896" s="21" t="s">
        <v>7022</v>
      </c>
      <c r="F5896" s="21"/>
    </row>
    <row r="5897" spans="3:6">
      <c r="C5897" s="21" t="s">
        <v>7023</v>
      </c>
      <c r="F5897" s="21"/>
    </row>
    <row r="5898" spans="3:6">
      <c r="C5898" s="21" t="s">
        <v>7024</v>
      </c>
      <c r="F5898" s="21"/>
    </row>
    <row r="5899" spans="3:6">
      <c r="C5899" s="21" t="s">
        <v>7025</v>
      </c>
      <c r="F5899" s="21"/>
    </row>
    <row r="5900" spans="3:6">
      <c r="C5900" s="21" t="s">
        <v>7026</v>
      </c>
      <c r="F5900" s="21"/>
    </row>
    <row r="5901" spans="3:6">
      <c r="C5901" s="21" t="s">
        <v>7027</v>
      </c>
      <c r="F5901" s="21"/>
    </row>
    <row r="5902" spans="3:6">
      <c r="C5902" s="21" t="s">
        <v>7028</v>
      </c>
      <c r="F5902" s="21"/>
    </row>
    <row r="5903" spans="3:6">
      <c r="C5903" s="21" t="s">
        <v>7029</v>
      </c>
      <c r="F5903" s="21"/>
    </row>
    <row r="5904" spans="3:6">
      <c r="C5904" s="21" t="s">
        <v>7030</v>
      </c>
      <c r="F5904" s="21"/>
    </row>
    <row r="5905" spans="3:6">
      <c r="C5905" s="21" t="s">
        <v>7031</v>
      </c>
      <c r="F5905" s="21"/>
    </row>
    <row r="5906" spans="3:6">
      <c r="C5906" s="21" t="s">
        <v>7032</v>
      </c>
      <c r="F5906" s="21"/>
    </row>
    <row r="5907" spans="3:6">
      <c r="C5907" s="21" t="s">
        <v>7033</v>
      </c>
      <c r="F5907" s="21"/>
    </row>
    <row r="5908" spans="3:6">
      <c r="C5908" s="21" t="s">
        <v>7034</v>
      </c>
      <c r="F5908" s="21"/>
    </row>
    <row r="5909" spans="3:6">
      <c r="C5909" s="21" t="s">
        <v>7035</v>
      </c>
      <c r="F5909" s="21"/>
    </row>
    <row r="5910" spans="3:6">
      <c r="C5910" s="21" t="s">
        <v>7036</v>
      </c>
      <c r="F5910" s="21"/>
    </row>
    <row r="5911" spans="3:6">
      <c r="C5911" s="21" t="s">
        <v>7037</v>
      </c>
      <c r="F5911" s="21"/>
    </row>
    <row r="5912" spans="3:6">
      <c r="C5912" s="21" t="s">
        <v>7038</v>
      </c>
      <c r="F5912" s="21"/>
    </row>
    <row r="5913" spans="3:6">
      <c r="C5913" s="21" t="s">
        <v>7039</v>
      </c>
      <c r="F5913" s="21"/>
    </row>
    <row r="5914" spans="3:6">
      <c r="C5914" s="21" t="s">
        <v>7040</v>
      </c>
      <c r="F5914" s="21"/>
    </row>
    <row r="5915" spans="3:6">
      <c r="C5915" s="21" t="s">
        <v>7041</v>
      </c>
      <c r="F5915" s="21"/>
    </row>
    <row r="5916" spans="3:6">
      <c r="C5916" s="21" t="s">
        <v>7042</v>
      </c>
      <c r="F5916" s="21"/>
    </row>
    <row r="5917" spans="3:6">
      <c r="C5917" s="21" t="s">
        <v>7043</v>
      </c>
      <c r="F5917" s="21"/>
    </row>
    <row r="5918" spans="3:6">
      <c r="C5918" s="21" t="s">
        <v>7044</v>
      </c>
      <c r="F5918" s="21"/>
    </row>
    <row r="5919" spans="3:6">
      <c r="C5919" s="21" t="s">
        <v>7045</v>
      </c>
      <c r="F5919" s="21"/>
    </row>
    <row r="5920" spans="3:6">
      <c r="C5920" s="21" t="s">
        <v>7046</v>
      </c>
      <c r="F5920" s="21"/>
    </row>
    <row r="5921" spans="3:6">
      <c r="C5921" s="21" t="s">
        <v>7047</v>
      </c>
      <c r="F5921" s="21"/>
    </row>
    <row r="5922" spans="3:6">
      <c r="C5922" s="21" t="s">
        <v>7048</v>
      </c>
      <c r="F5922" s="21"/>
    </row>
    <row r="5923" spans="3:6">
      <c r="C5923" s="21" t="s">
        <v>7049</v>
      </c>
      <c r="F5923" s="21"/>
    </row>
    <row r="5924" spans="3:6">
      <c r="C5924" s="21" t="s">
        <v>7050</v>
      </c>
      <c r="F5924" s="21"/>
    </row>
    <row r="5925" spans="3:6">
      <c r="C5925" s="21" t="s">
        <v>7051</v>
      </c>
      <c r="F5925" s="21"/>
    </row>
    <row r="5926" spans="3:6">
      <c r="C5926" s="21" t="s">
        <v>7052</v>
      </c>
      <c r="F5926" s="21"/>
    </row>
    <row r="5927" spans="3:6">
      <c r="C5927" s="21" t="s">
        <v>7053</v>
      </c>
      <c r="F5927" s="21"/>
    </row>
    <row r="5928" spans="3:6">
      <c r="C5928" s="21" t="s">
        <v>7054</v>
      </c>
      <c r="F5928" s="21"/>
    </row>
    <row r="5929" spans="3:6">
      <c r="C5929" s="21" t="s">
        <v>7055</v>
      </c>
      <c r="F5929" s="21"/>
    </row>
    <row r="5930" spans="3:6">
      <c r="C5930" s="21" t="s">
        <v>7056</v>
      </c>
      <c r="F5930" s="21"/>
    </row>
    <row r="5931" spans="3:6">
      <c r="C5931" s="21" t="s">
        <v>7057</v>
      </c>
      <c r="F5931" s="21"/>
    </row>
    <row r="5932" spans="3:6">
      <c r="C5932" s="21" t="s">
        <v>7058</v>
      </c>
      <c r="F5932" s="21"/>
    </row>
    <row r="5933" spans="3:6">
      <c r="C5933" s="21" t="s">
        <v>7059</v>
      </c>
      <c r="F5933" s="21"/>
    </row>
    <row r="5934" spans="3:6">
      <c r="C5934" s="21" t="s">
        <v>7060</v>
      </c>
      <c r="F5934" s="21"/>
    </row>
    <row r="5935" spans="3:6">
      <c r="C5935" s="21" t="s">
        <v>7061</v>
      </c>
      <c r="F5935" s="21"/>
    </row>
    <row r="5936" spans="3:6">
      <c r="C5936" s="21" t="s">
        <v>7062</v>
      </c>
      <c r="F5936" s="21"/>
    </row>
    <row r="5937" spans="3:6">
      <c r="C5937" s="21" t="s">
        <v>7063</v>
      </c>
      <c r="F5937" s="21"/>
    </row>
    <row r="5938" spans="3:6">
      <c r="C5938" s="21" t="s">
        <v>7064</v>
      </c>
      <c r="F5938" s="21"/>
    </row>
    <row r="5939" spans="3:6">
      <c r="C5939" s="21" t="s">
        <v>7065</v>
      </c>
      <c r="F5939" s="21"/>
    </row>
    <row r="5940" spans="3:6">
      <c r="C5940" s="21" t="s">
        <v>7066</v>
      </c>
      <c r="F5940" s="21"/>
    </row>
    <row r="5941" spans="3:6">
      <c r="C5941" s="21" t="s">
        <v>7067</v>
      </c>
      <c r="F5941" s="21"/>
    </row>
    <row r="5942" spans="3:6">
      <c r="C5942" s="21" t="s">
        <v>7068</v>
      </c>
      <c r="F5942" s="21"/>
    </row>
    <row r="5943" spans="3:6">
      <c r="C5943" s="21" t="s">
        <v>7069</v>
      </c>
      <c r="F5943" s="21"/>
    </row>
    <row r="5944" spans="3:6">
      <c r="C5944" s="21" t="s">
        <v>7070</v>
      </c>
      <c r="F5944" s="21"/>
    </row>
    <row r="5945" spans="3:6">
      <c r="C5945" s="21" t="s">
        <v>7071</v>
      </c>
      <c r="F5945" s="21"/>
    </row>
    <row r="5946" spans="3:6">
      <c r="C5946" s="21" t="s">
        <v>7072</v>
      </c>
      <c r="F5946" s="21"/>
    </row>
    <row r="5947" spans="3:6">
      <c r="C5947" s="21" t="s">
        <v>7073</v>
      </c>
      <c r="F5947" s="21"/>
    </row>
    <row r="5948" spans="3:6">
      <c r="C5948" s="21" t="s">
        <v>7074</v>
      </c>
      <c r="F5948" s="21"/>
    </row>
    <row r="5949" spans="3:6">
      <c r="C5949" s="21" t="s">
        <v>7075</v>
      </c>
      <c r="F5949" s="21"/>
    </row>
    <row r="5950" spans="3:6">
      <c r="C5950" s="21" t="s">
        <v>7076</v>
      </c>
      <c r="F5950" s="21"/>
    </row>
    <row r="5951" spans="3:6">
      <c r="C5951" s="21" t="s">
        <v>7077</v>
      </c>
      <c r="F5951" s="21"/>
    </row>
    <row r="5952" spans="3:6">
      <c r="C5952" s="21" t="s">
        <v>7078</v>
      </c>
      <c r="F5952" s="21"/>
    </row>
    <row r="5953" spans="3:6">
      <c r="C5953" s="21" t="s">
        <v>7079</v>
      </c>
      <c r="F5953" s="21"/>
    </row>
    <row r="5954" spans="3:6">
      <c r="C5954" s="21" t="s">
        <v>7080</v>
      </c>
      <c r="F5954" s="21"/>
    </row>
    <row r="5955" spans="3:6">
      <c r="C5955" s="21" t="s">
        <v>7081</v>
      </c>
      <c r="F5955" s="21"/>
    </row>
    <row r="5956" spans="3:6">
      <c r="C5956" s="21" t="s">
        <v>7082</v>
      </c>
      <c r="F5956" s="21"/>
    </row>
    <row r="5957" spans="3:6">
      <c r="C5957" s="21" t="s">
        <v>7083</v>
      </c>
      <c r="F5957" s="21"/>
    </row>
    <row r="5958" spans="3:6">
      <c r="C5958" s="21" t="s">
        <v>7084</v>
      </c>
      <c r="F5958" s="21"/>
    </row>
    <row r="5959" spans="3:6">
      <c r="C5959" s="21" t="s">
        <v>7085</v>
      </c>
      <c r="F5959" s="21"/>
    </row>
    <row r="5960" spans="3:6">
      <c r="C5960" s="21" t="s">
        <v>7086</v>
      </c>
      <c r="F5960" s="21"/>
    </row>
    <row r="5961" spans="3:6">
      <c r="C5961" s="21" t="s">
        <v>7087</v>
      </c>
      <c r="F5961" s="21"/>
    </row>
    <row r="5962" spans="3:6">
      <c r="C5962" s="21" t="s">
        <v>7088</v>
      </c>
      <c r="F5962" s="21"/>
    </row>
    <row r="5963" spans="3:6">
      <c r="C5963" s="21" t="s">
        <v>7089</v>
      </c>
      <c r="F5963" s="21"/>
    </row>
    <row r="5964" spans="3:6">
      <c r="C5964" s="21" t="s">
        <v>7090</v>
      </c>
      <c r="F5964" s="21"/>
    </row>
    <row r="5965" spans="3:6">
      <c r="C5965" s="21" t="s">
        <v>7091</v>
      </c>
      <c r="F5965" s="21"/>
    </row>
    <row r="5966" spans="3:6">
      <c r="C5966" s="21" t="s">
        <v>7092</v>
      </c>
      <c r="F5966" s="21"/>
    </row>
    <row r="5967" spans="3:6">
      <c r="C5967" s="21" t="s">
        <v>7093</v>
      </c>
      <c r="F5967" s="21"/>
    </row>
    <row r="5968" spans="3:6">
      <c r="C5968" s="21" t="s">
        <v>7094</v>
      </c>
      <c r="F5968" s="21"/>
    </row>
    <row r="5969" spans="3:6">
      <c r="C5969" s="21" t="s">
        <v>7095</v>
      </c>
      <c r="F5969" s="21"/>
    </row>
    <row r="5970" spans="3:6">
      <c r="C5970" s="21" t="s">
        <v>7096</v>
      </c>
      <c r="F5970" s="21"/>
    </row>
    <row r="5971" spans="3:6">
      <c r="C5971" s="21" t="s">
        <v>7097</v>
      </c>
      <c r="F5971" s="21"/>
    </row>
    <row r="5972" spans="3:6">
      <c r="C5972" s="21" t="s">
        <v>7098</v>
      </c>
      <c r="F5972" s="21"/>
    </row>
    <row r="5973" spans="3:6">
      <c r="C5973" s="21" t="s">
        <v>7099</v>
      </c>
      <c r="F5973" s="21"/>
    </row>
    <row r="5974" spans="3:6">
      <c r="C5974" s="21" t="s">
        <v>7100</v>
      </c>
      <c r="F5974" s="21"/>
    </row>
    <row r="5975" spans="3:6">
      <c r="C5975" s="21" t="s">
        <v>7101</v>
      </c>
      <c r="F5975" s="21"/>
    </row>
    <row r="5976" spans="3:6">
      <c r="C5976" s="21" t="s">
        <v>7102</v>
      </c>
      <c r="F5976" s="21"/>
    </row>
    <row r="5977" spans="3:6">
      <c r="C5977" s="21" t="s">
        <v>7103</v>
      </c>
      <c r="F5977" s="21"/>
    </row>
    <row r="5978" spans="3:6">
      <c r="C5978" s="21" t="s">
        <v>7104</v>
      </c>
      <c r="F5978" s="21"/>
    </row>
    <row r="5979" spans="3:6">
      <c r="C5979" s="21" t="s">
        <v>7105</v>
      </c>
      <c r="F5979" s="21"/>
    </row>
    <row r="5980" spans="3:6">
      <c r="C5980" s="21" t="s">
        <v>7106</v>
      </c>
      <c r="F5980" s="21"/>
    </row>
    <row r="5981" spans="3:6">
      <c r="C5981" s="21" t="s">
        <v>7107</v>
      </c>
      <c r="F5981" s="21"/>
    </row>
    <row r="5982" spans="3:6">
      <c r="C5982" s="21" t="s">
        <v>7108</v>
      </c>
      <c r="F5982" s="21"/>
    </row>
    <row r="5983" spans="3:6">
      <c r="C5983" s="21" t="s">
        <v>7109</v>
      </c>
      <c r="F5983" s="21"/>
    </row>
    <row r="5984" spans="3:6">
      <c r="C5984" s="21" t="s">
        <v>7110</v>
      </c>
      <c r="F5984" s="21"/>
    </row>
    <row r="5985" spans="3:6">
      <c r="C5985" s="21" t="s">
        <v>7111</v>
      </c>
      <c r="F5985" s="21"/>
    </row>
    <row r="5986" spans="3:6">
      <c r="C5986" s="21" t="s">
        <v>7112</v>
      </c>
      <c r="F5986" s="21"/>
    </row>
    <row r="5987" spans="3:6">
      <c r="C5987" s="21" t="s">
        <v>7113</v>
      </c>
      <c r="F5987" s="21"/>
    </row>
    <row r="5988" spans="3:6">
      <c r="C5988" s="21" t="s">
        <v>7114</v>
      </c>
      <c r="F5988" s="21"/>
    </row>
    <row r="5989" spans="3:6">
      <c r="C5989" s="21" t="s">
        <v>7115</v>
      </c>
      <c r="F5989" s="21"/>
    </row>
    <row r="5990" spans="3:6">
      <c r="C5990" s="21" t="s">
        <v>7116</v>
      </c>
      <c r="F5990" s="21"/>
    </row>
    <row r="5991" spans="3:6">
      <c r="C5991" s="21" t="s">
        <v>7117</v>
      </c>
      <c r="F5991" s="21"/>
    </row>
    <row r="5992" spans="3:6">
      <c r="C5992" s="21" t="s">
        <v>7118</v>
      </c>
      <c r="F5992" s="21"/>
    </row>
    <row r="5993" spans="3:6">
      <c r="C5993" s="21" t="s">
        <v>7119</v>
      </c>
      <c r="F5993" s="21"/>
    </row>
    <row r="5994" spans="3:6">
      <c r="C5994" s="21" t="s">
        <v>7120</v>
      </c>
      <c r="F5994" s="21"/>
    </row>
    <row r="5995" spans="3:6">
      <c r="C5995" s="21" t="s">
        <v>7121</v>
      </c>
      <c r="F5995" s="21"/>
    </row>
    <row r="5996" spans="3:6">
      <c r="C5996" s="21" t="s">
        <v>7122</v>
      </c>
      <c r="F5996" s="21"/>
    </row>
    <row r="5997" spans="3:6">
      <c r="C5997" s="21" t="s">
        <v>7123</v>
      </c>
      <c r="F5997" s="21"/>
    </row>
    <row r="5998" spans="3:6">
      <c r="C5998" s="21" t="s">
        <v>7124</v>
      </c>
      <c r="F5998" s="21"/>
    </row>
    <row r="5999" spans="3:6">
      <c r="C5999" s="21" t="s">
        <v>7125</v>
      </c>
      <c r="F5999" s="21"/>
    </row>
    <row r="6000" spans="3:6">
      <c r="C6000" s="21" t="s">
        <v>7126</v>
      </c>
      <c r="F6000" s="21"/>
    </row>
    <row r="6001" spans="3:6">
      <c r="C6001" s="21" t="s">
        <v>7127</v>
      </c>
      <c r="F6001" s="21"/>
    </row>
    <row r="6002" spans="3:6">
      <c r="C6002" s="21" t="s">
        <v>7128</v>
      </c>
      <c r="F6002" s="21"/>
    </row>
    <row r="6003" spans="3:6">
      <c r="C6003" s="21" t="s">
        <v>7129</v>
      </c>
      <c r="F6003" s="21"/>
    </row>
    <row r="6004" spans="3:6">
      <c r="C6004" s="21" t="s">
        <v>7130</v>
      </c>
      <c r="F6004" s="21"/>
    </row>
    <row r="6005" spans="3:6">
      <c r="C6005" s="21" t="s">
        <v>7131</v>
      </c>
      <c r="F6005" s="21"/>
    </row>
    <row r="6006" spans="3:6">
      <c r="C6006" s="21" t="s">
        <v>7132</v>
      </c>
      <c r="F6006" s="21"/>
    </row>
    <row r="6007" spans="3:6">
      <c r="C6007" s="21" t="s">
        <v>7133</v>
      </c>
      <c r="F6007" s="21"/>
    </row>
    <row r="6008" spans="3:6">
      <c r="C6008" s="21" t="s">
        <v>7134</v>
      </c>
      <c r="F6008" s="21"/>
    </row>
    <row r="6009" spans="3:6">
      <c r="C6009" s="21" t="s">
        <v>7135</v>
      </c>
      <c r="F6009" s="21"/>
    </row>
    <row r="6010" spans="3:6">
      <c r="C6010" s="21" t="s">
        <v>7136</v>
      </c>
      <c r="F6010" s="21"/>
    </row>
    <row r="6011" spans="3:6">
      <c r="C6011" s="21" t="s">
        <v>7137</v>
      </c>
      <c r="F6011" s="21"/>
    </row>
    <row r="6012" spans="3:6">
      <c r="C6012" s="21" t="s">
        <v>7138</v>
      </c>
      <c r="F6012" s="21"/>
    </row>
    <row r="6013" spans="3:6">
      <c r="C6013" s="21" t="s">
        <v>7139</v>
      </c>
      <c r="F6013" s="21"/>
    </row>
    <row r="6014" spans="3:6">
      <c r="C6014" s="21" t="s">
        <v>7140</v>
      </c>
      <c r="F6014" s="21"/>
    </row>
    <row r="6015" spans="3:6">
      <c r="C6015" s="21" t="s">
        <v>7141</v>
      </c>
      <c r="F6015" s="21"/>
    </row>
    <row r="6016" spans="3:6">
      <c r="C6016" s="21" t="s">
        <v>7142</v>
      </c>
      <c r="F6016" s="21"/>
    </row>
    <row r="6017" spans="3:6">
      <c r="C6017" s="21" t="s">
        <v>7143</v>
      </c>
      <c r="F6017" s="21"/>
    </row>
    <row r="6018" spans="3:6">
      <c r="C6018" s="21" t="s">
        <v>7144</v>
      </c>
      <c r="F6018" s="21"/>
    </row>
    <row r="6019" spans="3:6">
      <c r="C6019" s="21" t="s">
        <v>7145</v>
      </c>
      <c r="F6019" s="21"/>
    </row>
    <row r="6020" spans="3:6">
      <c r="C6020" s="21" t="s">
        <v>7146</v>
      </c>
      <c r="F6020" s="21"/>
    </row>
    <row r="6021" spans="3:6">
      <c r="C6021" s="21" t="s">
        <v>7147</v>
      </c>
      <c r="F6021" s="21"/>
    </row>
    <row r="6022" spans="3:6">
      <c r="C6022" s="21" t="s">
        <v>7148</v>
      </c>
      <c r="F6022" s="21"/>
    </row>
    <row r="6023" spans="3:6">
      <c r="C6023" s="21" t="s">
        <v>7149</v>
      </c>
      <c r="F6023" s="21"/>
    </row>
    <row r="6024" spans="3:6">
      <c r="C6024" s="21" t="s">
        <v>7150</v>
      </c>
      <c r="F6024" s="21"/>
    </row>
    <row r="6025" spans="3:6">
      <c r="C6025" s="21" t="s">
        <v>7151</v>
      </c>
      <c r="F6025" s="21"/>
    </row>
    <row r="6026" spans="3:6">
      <c r="C6026" s="21" t="s">
        <v>7152</v>
      </c>
      <c r="F6026" s="21"/>
    </row>
    <row r="6027" spans="3:6">
      <c r="C6027" s="21" t="s">
        <v>7153</v>
      </c>
      <c r="F6027" s="21"/>
    </row>
    <row r="6028" spans="3:6">
      <c r="C6028" s="21" t="s">
        <v>7154</v>
      </c>
      <c r="F6028" s="21"/>
    </row>
    <row r="6029" spans="3:6">
      <c r="C6029" s="21" t="s">
        <v>7155</v>
      </c>
      <c r="F6029" s="21"/>
    </row>
    <row r="6030" spans="3:6">
      <c r="C6030" s="21" t="s">
        <v>7156</v>
      </c>
      <c r="F6030" s="21"/>
    </row>
    <row r="6031" spans="3:6">
      <c r="C6031" s="21" t="s">
        <v>7157</v>
      </c>
      <c r="F6031" s="21"/>
    </row>
    <row r="6032" spans="3:6">
      <c r="C6032" s="21" t="s">
        <v>7158</v>
      </c>
      <c r="F6032" s="21"/>
    </row>
    <row r="6033" spans="3:6">
      <c r="C6033" s="21" t="s">
        <v>7159</v>
      </c>
      <c r="F6033" s="21"/>
    </row>
    <row r="6034" spans="3:6">
      <c r="C6034" s="21" t="s">
        <v>7160</v>
      </c>
      <c r="F6034" s="21"/>
    </row>
    <row r="6035" spans="3:6">
      <c r="C6035" s="21" t="s">
        <v>7161</v>
      </c>
      <c r="F6035" s="21"/>
    </row>
    <row r="6036" spans="3:6">
      <c r="C6036" s="21" t="s">
        <v>7162</v>
      </c>
      <c r="F6036" s="21"/>
    </row>
    <row r="6037" spans="3:6">
      <c r="C6037" s="21" t="s">
        <v>7163</v>
      </c>
      <c r="F6037" s="21"/>
    </row>
    <row r="6038" spans="3:6">
      <c r="C6038" s="21" t="s">
        <v>7164</v>
      </c>
      <c r="F6038" s="21"/>
    </row>
    <row r="6039" spans="3:6">
      <c r="C6039" s="21" t="s">
        <v>7165</v>
      </c>
      <c r="F6039" s="21"/>
    </row>
    <row r="6040" spans="3:6">
      <c r="C6040" s="21" t="s">
        <v>7166</v>
      </c>
      <c r="F6040" s="21"/>
    </row>
    <row r="6041" spans="3:6">
      <c r="C6041" s="21" t="s">
        <v>7167</v>
      </c>
      <c r="F6041" s="21"/>
    </row>
    <row r="6042" spans="3:6">
      <c r="C6042" s="21" t="s">
        <v>7168</v>
      </c>
      <c r="F6042" s="21"/>
    </row>
    <row r="6043" spans="3:6">
      <c r="C6043" s="21" t="s">
        <v>7169</v>
      </c>
      <c r="F6043" s="21"/>
    </row>
    <row r="6044" spans="3:6">
      <c r="C6044" s="21" t="s">
        <v>7170</v>
      </c>
      <c r="F6044" s="21"/>
    </row>
    <row r="6045" spans="3:6">
      <c r="C6045" s="21" t="s">
        <v>7171</v>
      </c>
      <c r="F6045" s="21"/>
    </row>
    <row r="6046" spans="3:6">
      <c r="C6046" s="21" t="s">
        <v>7172</v>
      </c>
      <c r="F6046" s="21"/>
    </row>
    <row r="6047" spans="3:6">
      <c r="C6047" s="21" t="s">
        <v>7173</v>
      </c>
      <c r="F6047" s="21"/>
    </row>
    <row r="6048" spans="3:6">
      <c r="C6048" s="21" t="s">
        <v>7174</v>
      </c>
      <c r="F6048" s="21"/>
    </row>
    <row r="6049" spans="3:6">
      <c r="C6049" s="21" t="s">
        <v>7175</v>
      </c>
      <c r="F6049" s="21"/>
    </row>
    <row r="6050" spans="3:6">
      <c r="C6050" s="21" t="s">
        <v>7176</v>
      </c>
      <c r="F6050" s="21"/>
    </row>
    <row r="6051" spans="3:6">
      <c r="C6051" s="21" t="s">
        <v>7177</v>
      </c>
      <c r="F6051" s="21"/>
    </row>
    <row r="6052" spans="3:6">
      <c r="C6052" s="21" t="s">
        <v>7178</v>
      </c>
      <c r="F6052" s="21"/>
    </row>
    <row r="6053" spans="3:6">
      <c r="C6053" s="21" t="s">
        <v>7179</v>
      </c>
      <c r="F6053" s="21"/>
    </row>
    <row r="6054" spans="3:6">
      <c r="C6054" s="21" t="s">
        <v>7180</v>
      </c>
      <c r="F6054" s="21"/>
    </row>
    <row r="6055" spans="3:6">
      <c r="C6055" s="21" t="s">
        <v>7181</v>
      </c>
      <c r="F6055" s="21"/>
    </row>
    <row r="6056" spans="3:6">
      <c r="C6056" s="21" t="s">
        <v>7182</v>
      </c>
      <c r="F6056" s="21"/>
    </row>
    <row r="6057" spans="3:6">
      <c r="C6057" s="21" t="s">
        <v>7183</v>
      </c>
      <c r="F6057" s="21"/>
    </row>
    <row r="6058" spans="3:6">
      <c r="C6058" s="21" t="s">
        <v>7184</v>
      </c>
      <c r="F6058" s="21"/>
    </row>
    <row r="6059" spans="3:6">
      <c r="C6059" s="21" t="s">
        <v>7185</v>
      </c>
      <c r="F6059" s="21"/>
    </row>
    <row r="6060" spans="3:6">
      <c r="C6060" s="21" t="s">
        <v>7186</v>
      </c>
      <c r="F6060" s="21"/>
    </row>
    <row r="6061" spans="3:6">
      <c r="C6061" s="21" t="s">
        <v>7187</v>
      </c>
      <c r="F6061" s="21"/>
    </row>
    <row r="6062" spans="3:6">
      <c r="C6062" s="21" t="s">
        <v>7188</v>
      </c>
      <c r="F6062" s="21"/>
    </row>
    <row r="6063" spans="3:6">
      <c r="C6063" s="21" t="s">
        <v>7189</v>
      </c>
      <c r="F6063" s="21"/>
    </row>
    <row r="6064" spans="3:6">
      <c r="C6064" s="21" t="s">
        <v>7190</v>
      </c>
      <c r="F6064" s="21"/>
    </row>
    <row r="6065" spans="3:6">
      <c r="C6065" s="21" t="s">
        <v>7191</v>
      </c>
      <c r="F6065" s="21"/>
    </row>
    <row r="6066" spans="3:6">
      <c r="C6066" s="21" t="s">
        <v>7192</v>
      </c>
      <c r="F6066" s="21"/>
    </row>
    <row r="6067" spans="3:6">
      <c r="C6067" s="21" t="s">
        <v>7193</v>
      </c>
      <c r="F6067" s="21"/>
    </row>
    <row r="6068" spans="3:6">
      <c r="C6068" s="21" t="s">
        <v>7194</v>
      </c>
      <c r="F6068" s="21"/>
    </row>
    <row r="6069" spans="3:6">
      <c r="C6069" s="21" t="s">
        <v>7195</v>
      </c>
      <c r="F6069" s="21"/>
    </row>
    <row r="6070" spans="3:6">
      <c r="C6070" s="21" t="s">
        <v>7196</v>
      </c>
      <c r="F6070" s="21"/>
    </row>
    <row r="6071" spans="3:6">
      <c r="C6071" s="21" t="s">
        <v>7197</v>
      </c>
      <c r="F6071" s="21"/>
    </row>
    <row r="6072" spans="3:6">
      <c r="C6072" s="21" t="s">
        <v>7198</v>
      </c>
      <c r="F6072" s="21"/>
    </row>
    <row r="6073" spans="3:6">
      <c r="C6073" s="21" t="s">
        <v>7199</v>
      </c>
      <c r="F6073" s="21"/>
    </row>
    <row r="6074" spans="3:6">
      <c r="C6074" s="21" t="s">
        <v>7200</v>
      </c>
      <c r="F6074" s="21"/>
    </row>
    <row r="6075" spans="3:6">
      <c r="C6075" s="21" t="s">
        <v>7201</v>
      </c>
      <c r="F6075" s="21"/>
    </row>
    <row r="6076" spans="3:6">
      <c r="C6076" s="21" t="s">
        <v>7202</v>
      </c>
      <c r="F6076" s="21"/>
    </row>
    <row r="6077" spans="3:6">
      <c r="C6077" s="21" t="s">
        <v>7203</v>
      </c>
      <c r="F6077" s="21"/>
    </row>
    <row r="6078" spans="3:6">
      <c r="C6078" s="21" t="s">
        <v>7204</v>
      </c>
      <c r="F6078" s="21"/>
    </row>
    <row r="6079" spans="3:6">
      <c r="C6079" s="21" t="s">
        <v>7205</v>
      </c>
      <c r="F6079" s="21"/>
    </row>
    <row r="6080" spans="3:6">
      <c r="C6080" s="21" t="s">
        <v>7206</v>
      </c>
      <c r="F6080" s="21"/>
    </row>
    <row r="6081" spans="3:6">
      <c r="C6081" s="21" t="s">
        <v>7207</v>
      </c>
      <c r="F6081" s="21"/>
    </row>
    <row r="6082" spans="3:6">
      <c r="C6082" s="21" t="s">
        <v>7208</v>
      </c>
      <c r="F6082" s="21"/>
    </row>
    <row r="6083" spans="3:6">
      <c r="C6083" s="21" t="s">
        <v>7209</v>
      </c>
      <c r="F6083" s="21"/>
    </row>
    <row r="6084" spans="3:6">
      <c r="C6084" s="21" t="s">
        <v>7210</v>
      </c>
      <c r="F6084" s="21"/>
    </row>
    <row r="6085" spans="3:6">
      <c r="C6085" s="21" t="s">
        <v>7211</v>
      </c>
      <c r="F6085" s="21"/>
    </row>
    <row r="6086" spans="3:6">
      <c r="C6086" s="21" t="s">
        <v>7212</v>
      </c>
      <c r="F6086" s="21"/>
    </row>
    <row r="6087" spans="3:6">
      <c r="C6087" s="21" t="s">
        <v>7213</v>
      </c>
      <c r="F6087" s="21"/>
    </row>
    <row r="6088" spans="3:6">
      <c r="C6088" s="21" t="s">
        <v>7214</v>
      </c>
      <c r="F6088" s="21"/>
    </row>
    <row r="6089" spans="3:6">
      <c r="C6089" s="21" t="s">
        <v>7215</v>
      </c>
      <c r="F6089" s="21"/>
    </row>
    <row r="6090" spans="3:6">
      <c r="C6090" s="21" t="s">
        <v>7216</v>
      </c>
      <c r="F6090" s="21"/>
    </row>
    <row r="6091" spans="3:6">
      <c r="C6091" s="21" t="s">
        <v>7217</v>
      </c>
      <c r="F6091" s="21"/>
    </row>
    <row r="6092" spans="3:6">
      <c r="C6092" s="21" t="s">
        <v>7218</v>
      </c>
      <c r="F6092" s="21"/>
    </row>
    <row r="6093" spans="3:6">
      <c r="C6093" s="21" t="s">
        <v>7219</v>
      </c>
      <c r="F6093" s="21"/>
    </row>
    <row r="6094" spans="3:6">
      <c r="C6094" s="21" t="s">
        <v>7220</v>
      </c>
      <c r="F6094" s="21"/>
    </row>
    <row r="6095" spans="3:6">
      <c r="C6095" s="21" t="s">
        <v>7221</v>
      </c>
      <c r="F6095" s="21"/>
    </row>
    <row r="6096" spans="3:6">
      <c r="C6096" s="21" t="s">
        <v>7222</v>
      </c>
      <c r="F6096" s="21"/>
    </row>
    <row r="6097" spans="3:6">
      <c r="C6097" s="21" t="s">
        <v>7223</v>
      </c>
      <c r="F6097" s="21"/>
    </row>
    <row r="6098" spans="3:6">
      <c r="C6098" s="21" t="s">
        <v>7224</v>
      </c>
      <c r="F6098" s="21"/>
    </row>
    <row r="6099" spans="3:6">
      <c r="C6099" s="21" t="s">
        <v>7225</v>
      </c>
      <c r="F6099" s="21"/>
    </row>
    <row r="6100" spans="3:6">
      <c r="C6100" s="21" t="s">
        <v>7226</v>
      </c>
      <c r="F6100" s="21"/>
    </row>
    <row r="6101" spans="3:6">
      <c r="C6101" s="21" t="s">
        <v>7227</v>
      </c>
      <c r="F6101" s="21"/>
    </row>
    <row r="6102" spans="3:6">
      <c r="C6102" s="21" t="s">
        <v>7228</v>
      </c>
      <c r="F6102" s="21"/>
    </row>
    <row r="6103" spans="3:6">
      <c r="C6103" s="21" t="s">
        <v>7229</v>
      </c>
      <c r="F6103" s="21"/>
    </row>
    <row r="6104" spans="3:6">
      <c r="C6104" s="21" t="s">
        <v>7230</v>
      </c>
      <c r="F6104" s="21"/>
    </row>
    <row r="6105" spans="3:6">
      <c r="C6105" s="21" t="s">
        <v>7231</v>
      </c>
      <c r="F6105" s="21"/>
    </row>
    <row r="6106" spans="3:6">
      <c r="C6106" s="21" t="s">
        <v>7232</v>
      </c>
      <c r="F6106" s="21"/>
    </row>
    <row r="6107" spans="3:6">
      <c r="C6107" s="21" t="s">
        <v>7233</v>
      </c>
      <c r="F6107" s="21"/>
    </row>
    <row r="6108" spans="3:6">
      <c r="C6108" s="21" t="s">
        <v>7234</v>
      </c>
      <c r="F6108" s="21"/>
    </row>
    <row r="6109" spans="3:6">
      <c r="C6109" s="21" t="s">
        <v>7235</v>
      </c>
      <c r="F6109" s="21"/>
    </row>
    <row r="6110" spans="3:6">
      <c r="C6110" s="21" t="s">
        <v>7236</v>
      </c>
      <c r="F6110" s="21"/>
    </row>
    <row r="6111" spans="3:6">
      <c r="C6111" s="21" t="s">
        <v>7237</v>
      </c>
      <c r="F6111" s="21"/>
    </row>
    <row r="6112" spans="3:6">
      <c r="C6112" s="21" t="s">
        <v>7238</v>
      </c>
      <c r="F6112" s="21"/>
    </row>
    <row r="6113" spans="3:6">
      <c r="C6113" s="21" t="s">
        <v>7239</v>
      </c>
      <c r="F6113" s="21"/>
    </row>
    <row r="6114" spans="3:6">
      <c r="C6114" s="21" t="s">
        <v>7240</v>
      </c>
      <c r="F6114" s="21"/>
    </row>
    <row r="6115" spans="3:6">
      <c r="C6115" s="21" t="s">
        <v>7241</v>
      </c>
      <c r="F6115" s="21"/>
    </row>
    <row r="6116" spans="3:6">
      <c r="C6116" s="21" t="s">
        <v>7242</v>
      </c>
      <c r="F6116" s="21"/>
    </row>
    <row r="6117" spans="3:6">
      <c r="C6117" s="21" t="s">
        <v>7243</v>
      </c>
      <c r="F6117" s="21"/>
    </row>
    <row r="6118" spans="3:6">
      <c r="C6118" s="21" t="s">
        <v>7244</v>
      </c>
      <c r="F6118" s="21"/>
    </row>
    <row r="6119" spans="3:6">
      <c r="C6119" s="21" t="s">
        <v>7245</v>
      </c>
      <c r="F6119" s="21"/>
    </row>
    <row r="6120" spans="3:6">
      <c r="C6120" s="21" t="s">
        <v>7246</v>
      </c>
      <c r="F6120" s="21"/>
    </row>
    <row r="6121" spans="3:6">
      <c r="C6121" s="21" t="s">
        <v>7247</v>
      </c>
      <c r="F6121" s="21"/>
    </row>
    <row r="6122" spans="3:6">
      <c r="C6122" s="21" t="s">
        <v>7248</v>
      </c>
      <c r="F6122" s="21"/>
    </row>
    <row r="6123" spans="3:6">
      <c r="C6123" s="21" t="s">
        <v>7249</v>
      </c>
      <c r="F6123" s="21"/>
    </row>
    <row r="6124" spans="3:6">
      <c r="C6124" s="21" t="s">
        <v>7250</v>
      </c>
      <c r="F6124" s="21"/>
    </row>
    <row r="6125" spans="3:6">
      <c r="C6125" s="21" t="s">
        <v>7251</v>
      </c>
      <c r="F6125" s="21"/>
    </row>
    <row r="6126" spans="3:6">
      <c r="C6126" s="21" t="s">
        <v>7252</v>
      </c>
      <c r="F6126" s="21"/>
    </row>
    <row r="6127" spans="3:6">
      <c r="C6127" s="21" t="s">
        <v>7253</v>
      </c>
      <c r="F6127" s="21"/>
    </row>
    <row r="6128" spans="3:6">
      <c r="C6128" s="21" t="s">
        <v>7254</v>
      </c>
      <c r="F6128" s="21"/>
    </row>
    <row r="6129" spans="3:6">
      <c r="C6129" s="21" t="s">
        <v>7255</v>
      </c>
      <c r="F6129" s="21"/>
    </row>
    <row r="6130" spans="3:6">
      <c r="C6130" s="21" t="s">
        <v>7256</v>
      </c>
      <c r="F6130" s="21"/>
    </row>
    <row r="6131" spans="3:6">
      <c r="C6131" s="21" t="s">
        <v>7257</v>
      </c>
      <c r="F6131" s="21"/>
    </row>
    <row r="6132" spans="3:6">
      <c r="C6132" s="21" t="s">
        <v>7258</v>
      </c>
      <c r="F6132" s="21"/>
    </row>
    <row r="6133" spans="3:6">
      <c r="C6133" s="21" t="s">
        <v>7259</v>
      </c>
      <c r="F6133" s="21"/>
    </row>
    <row r="6134" spans="3:6">
      <c r="C6134" s="21" t="s">
        <v>7260</v>
      </c>
      <c r="F6134" s="21"/>
    </row>
    <row r="6135" spans="3:6">
      <c r="C6135" s="21" t="s">
        <v>7261</v>
      </c>
      <c r="F6135" s="21"/>
    </row>
    <row r="6136" spans="3:6">
      <c r="C6136" s="21" t="s">
        <v>7262</v>
      </c>
      <c r="F6136" s="21"/>
    </row>
    <row r="6137" spans="3:6">
      <c r="C6137" s="21" t="s">
        <v>7263</v>
      </c>
      <c r="F6137" s="21"/>
    </row>
    <row r="6138" spans="3:6">
      <c r="C6138" s="21" t="s">
        <v>7264</v>
      </c>
      <c r="F6138" s="21"/>
    </row>
    <row r="6139" spans="3:6">
      <c r="C6139" s="21" t="s">
        <v>7265</v>
      </c>
      <c r="F6139" s="21"/>
    </row>
    <row r="6140" spans="3:6">
      <c r="C6140" s="21" t="s">
        <v>7266</v>
      </c>
      <c r="F6140" s="21"/>
    </row>
    <row r="6141" spans="3:6">
      <c r="C6141" s="21" t="s">
        <v>7267</v>
      </c>
      <c r="F6141" s="21"/>
    </row>
    <row r="6142" spans="3:6">
      <c r="C6142" s="21" t="s">
        <v>7268</v>
      </c>
      <c r="F6142" s="21"/>
    </row>
    <row r="6143" spans="3:6">
      <c r="C6143" s="21" t="s">
        <v>7269</v>
      </c>
      <c r="F6143" s="21"/>
    </row>
    <row r="6144" spans="3:6">
      <c r="C6144" s="21" t="s">
        <v>7270</v>
      </c>
      <c r="F6144" s="21"/>
    </row>
    <row r="6145" spans="3:6">
      <c r="C6145" s="21" t="s">
        <v>7271</v>
      </c>
      <c r="F6145" s="21"/>
    </row>
    <row r="6146" spans="3:6">
      <c r="C6146" s="21" t="s">
        <v>7272</v>
      </c>
      <c r="F6146" s="21"/>
    </row>
    <row r="6147" spans="3:6">
      <c r="C6147" s="21" t="s">
        <v>7273</v>
      </c>
      <c r="F6147" s="21"/>
    </row>
    <row r="6148" spans="3:6">
      <c r="C6148" s="21" t="s">
        <v>7274</v>
      </c>
      <c r="F6148" s="21"/>
    </row>
    <row r="6149" spans="3:6">
      <c r="C6149" s="21" t="s">
        <v>7275</v>
      </c>
      <c r="F6149" s="21"/>
    </row>
    <row r="6150" spans="3:6">
      <c r="C6150" s="21" t="s">
        <v>7276</v>
      </c>
      <c r="F6150" s="21"/>
    </row>
    <row r="6151" spans="3:6">
      <c r="C6151" s="21" t="s">
        <v>7277</v>
      </c>
      <c r="F6151" s="21"/>
    </row>
    <row r="6152" spans="3:6">
      <c r="C6152" s="21" t="s">
        <v>7278</v>
      </c>
      <c r="F6152" s="21"/>
    </row>
    <row r="6153" spans="3:6">
      <c r="C6153" s="21" t="s">
        <v>7279</v>
      </c>
      <c r="F6153" s="21"/>
    </row>
    <row r="6154" spans="3:6">
      <c r="C6154" s="21" t="s">
        <v>7280</v>
      </c>
      <c r="F6154" s="21"/>
    </row>
    <row r="6155" spans="3:6">
      <c r="C6155" s="21" t="s">
        <v>7281</v>
      </c>
      <c r="F6155" s="21"/>
    </row>
    <row r="6156" spans="3:6">
      <c r="C6156" s="21" t="s">
        <v>7282</v>
      </c>
      <c r="F6156" s="21"/>
    </row>
    <row r="6157" spans="3:6">
      <c r="C6157" s="21" t="s">
        <v>7283</v>
      </c>
      <c r="F6157" s="21"/>
    </row>
    <row r="6158" spans="3:6">
      <c r="C6158" s="21" t="s">
        <v>7284</v>
      </c>
      <c r="F6158" s="21"/>
    </row>
    <row r="6159" spans="3:6">
      <c r="C6159" s="21" t="s">
        <v>7285</v>
      </c>
      <c r="F6159" s="21"/>
    </row>
    <row r="6160" spans="3:6">
      <c r="C6160" s="21" t="s">
        <v>7286</v>
      </c>
      <c r="F6160" s="21"/>
    </row>
    <row r="6161" spans="3:6">
      <c r="C6161" s="21" t="s">
        <v>7287</v>
      </c>
      <c r="F6161" s="21"/>
    </row>
    <row r="6162" spans="3:6">
      <c r="C6162" s="21" t="s">
        <v>7288</v>
      </c>
      <c r="F6162" s="21"/>
    </row>
    <row r="6163" spans="3:6">
      <c r="C6163" s="21" t="s">
        <v>7289</v>
      </c>
      <c r="F6163" s="21"/>
    </row>
    <row r="6164" spans="3:6">
      <c r="C6164" s="21" t="s">
        <v>7290</v>
      </c>
      <c r="F6164" s="21"/>
    </row>
    <row r="6165" spans="3:6">
      <c r="C6165" s="21" t="s">
        <v>7291</v>
      </c>
      <c r="F6165" s="21"/>
    </row>
    <row r="6166" spans="3:6">
      <c r="C6166" s="21" t="s">
        <v>7292</v>
      </c>
      <c r="F6166" s="21"/>
    </row>
    <row r="6167" spans="3:6">
      <c r="C6167" s="21" t="s">
        <v>7293</v>
      </c>
      <c r="F6167" s="21"/>
    </row>
    <row r="6168" spans="3:6">
      <c r="C6168" s="21" t="s">
        <v>7294</v>
      </c>
      <c r="F6168" s="21"/>
    </row>
    <row r="6169" spans="3:6">
      <c r="C6169" s="21" t="s">
        <v>7295</v>
      </c>
      <c r="F6169" s="21"/>
    </row>
    <row r="6170" spans="3:6">
      <c r="C6170" s="21" t="s">
        <v>7296</v>
      </c>
      <c r="F6170" s="21"/>
    </row>
    <row r="6171" spans="3:6">
      <c r="C6171" s="21" t="s">
        <v>7297</v>
      </c>
      <c r="F6171" s="21"/>
    </row>
    <row r="6172" spans="3:6">
      <c r="C6172" s="21" t="s">
        <v>7298</v>
      </c>
      <c r="F6172" s="21"/>
    </row>
    <row r="6173" spans="3:6">
      <c r="C6173" s="21" t="s">
        <v>7299</v>
      </c>
      <c r="F6173" s="21"/>
    </row>
    <row r="6174" spans="3:6">
      <c r="C6174" s="21" t="s">
        <v>7300</v>
      </c>
      <c r="F6174" s="21"/>
    </row>
    <row r="6175" spans="3:6">
      <c r="C6175" s="21" t="s">
        <v>7301</v>
      </c>
      <c r="F6175" s="21"/>
    </row>
    <row r="6176" spans="3:6">
      <c r="C6176" s="21" t="s">
        <v>7302</v>
      </c>
      <c r="F6176" s="21"/>
    </row>
    <row r="6177" spans="3:6">
      <c r="C6177" s="21" t="s">
        <v>7303</v>
      </c>
      <c r="F6177" s="21"/>
    </row>
    <row r="6178" spans="3:6">
      <c r="C6178" s="21" t="s">
        <v>7304</v>
      </c>
      <c r="F6178" s="21"/>
    </row>
    <row r="6179" spans="3:6">
      <c r="C6179" s="21" t="s">
        <v>7305</v>
      </c>
      <c r="F6179" s="21"/>
    </row>
    <row r="6180" spans="3:6">
      <c r="C6180" s="21" t="s">
        <v>7306</v>
      </c>
      <c r="F6180" s="21"/>
    </row>
    <row r="6181" spans="3:6">
      <c r="C6181" s="21" t="s">
        <v>7307</v>
      </c>
      <c r="F6181" s="21"/>
    </row>
    <row r="6182" spans="3:6">
      <c r="C6182" s="21" t="s">
        <v>7308</v>
      </c>
      <c r="F6182" s="21"/>
    </row>
    <row r="6183" spans="3:6">
      <c r="C6183" s="21" t="s">
        <v>7309</v>
      </c>
      <c r="F6183" s="21"/>
    </row>
    <row r="6184" spans="3:6">
      <c r="C6184" s="21" t="s">
        <v>7310</v>
      </c>
      <c r="F6184" s="21"/>
    </row>
    <row r="6185" spans="3:6">
      <c r="C6185" s="21" t="s">
        <v>7311</v>
      </c>
      <c r="F6185" s="21"/>
    </row>
    <row r="6186" spans="3:6">
      <c r="C6186" s="21" t="s">
        <v>7312</v>
      </c>
      <c r="F6186" s="21"/>
    </row>
    <row r="6187" spans="3:6">
      <c r="C6187" s="21" t="s">
        <v>7313</v>
      </c>
      <c r="F6187" s="21"/>
    </row>
    <row r="6188" spans="3:6">
      <c r="C6188" s="21" t="s">
        <v>7314</v>
      </c>
      <c r="F6188" s="21"/>
    </row>
    <row r="6189" spans="3:6">
      <c r="C6189" s="21" t="s">
        <v>7315</v>
      </c>
      <c r="F6189" s="21"/>
    </row>
    <row r="6190" spans="3:6">
      <c r="C6190" s="21" t="s">
        <v>7316</v>
      </c>
      <c r="F6190" s="21"/>
    </row>
    <row r="6191" spans="3:6">
      <c r="C6191" s="21" t="s">
        <v>7317</v>
      </c>
      <c r="F6191" s="21"/>
    </row>
    <row r="6192" spans="3:6">
      <c r="C6192" s="21" t="s">
        <v>7318</v>
      </c>
      <c r="F6192" s="21"/>
    </row>
    <row r="6193" spans="3:6">
      <c r="C6193" s="21" t="s">
        <v>7319</v>
      </c>
      <c r="F6193" s="21"/>
    </row>
    <row r="6194" spans="3:6">
      <c r="C6194" s="21" t="s">
        <v>7320</v>
      </c>
      <c r="F6194" s="21"/>
    </row>
    <row r="6195" spans="3:6">
      <c r="C6195" s="21" t="s">
        <v>7321</v>
      </c>
      <c r="F6195" s="21"/>
    </row>
    <row r="6196" spans="3:6">
      <c r="C6196" s="21" t="s">
        <v>7322</v>
      </c>
      <c r="F6196" s="21"/>
    </row>
    <row r="6197" spans="3:6">
      <c r="C6197" s="21" t="s">
        <v>7323</v>
      </c>
      <c r="F6197" s="21"/>
    </row>
    <row r="6198" spans="3:6">
      <c r="C6198" s="21" t="s">
        <v>7324</v>
      </c>
      <c r="F6198" s="21"/>
    </row>
    <row r="6199" spans="3:6">
      <c r="C6199" s="21" t="s">
        <v>7325</v>
      </c>
      <c r="F6199" s="21"/>
    </row>
    <row r="6200" spans="3:6">
      <c r="C6200" s="21" t="s">
        <v>7326</v>
      </c>
      <c r="F6200" s="21"/>
    </row>
    <row r="6201" spans="3:6">
      <c r="C6201" s="21" t="s">
        <v>7327</v>
      </c>
      <c r="F6201" s="21"/>
    </row>
    <row r="6202" spans="3:6">
      <c r="C6202" s="21" t="s">
        <v>7328</v>
      </c>
      <c r="F6202" s="21"/>
    </row>
    <row r="6203" spans="3:6">
      <c r="C6203" s="21" t="s">
        <v>7329</v>
      </c>
      <c r="F6203" s="21"/>
    </row>
    <row r="6204" spans="3:6">
      <c r="C6204" s="21" t="s">
        <v>7330</v>
      </c>
      <c r="F6204" s="21"/>
    </row>
    <row r="6205" spans="3:6">
      <c r="C6205" s="21" t="s">
        <v>7331</v>
      </c>
      <c r="F6205" s="21"/>
    </row>
    <row r="6206" spans="3:6">
      <c r="C6206" s="21" t="s">
        <v>7332</v>
      </c>
      <c r="F6206" s="21"/>
    </row>
    <row r="6207" spans="3:6">
      <c r="C6207" s="21" t="s">
        <v>7333</v>
      </c>
      <c r="F6207" s="21"/>
    </row>
    <row r="6208" spans="3:6">
      <c r="C6208" s="21" t="s">
        <v>7334</v>
      </c>
      <c r="F6208" s="21"/>
    </row>
    <row r="6209" spans="3:6">
      <c r="C6209" s="21" t="s">
        <v>7335</v>
      </c>
      <c r="F6209" s="21"/>
    </row>
    <row r="6210" spans="3:6">
      <c r="C6210" s="21" t="s">
        <v>7336</v>
      </c>
      <c r="F6210" s="21"/>
    </row>
    <row r="6211" spans="3:6">
      <c r="C6211" s="21" t="s">
        <v>7337</v>
      </c>
      <c r="F6211" s="21"/>
    </row>
    <row r="6212" spans="3:6">
      <c r="C6212" s="21" t="s">
        <v>7338</v>
      </c>
      <c r="F6212" s="21"/>
    </row>
    <row r="6213" spans="3:6">
      <c r="C6213" s="21" t="s">
        <v>7339</v>
      </c>
      <c r="F6213" s="21"/>
    </row>
    <row r="6214" spans="3:6">
      <c r="C6214" s="21" t="s">
        <v>7340</v>
      </c>
      <c r="F6214" s="21"/>
    </row>
    <row r="6215" spans="3:6">
      <c r="C6215" s="21" t="s">
        <v>7341</v>
      </c>
      <c r="F6215" s="21"/>
    </row>
    <row r="6216" spans="3:6">
      <c r="C6216" s="21" t="s">
        <v>7342</v>
      </c>
      <c r="F6216" s="21"/>
    </row>
    <row r="6217" spans="3:6">
      <c r="C6217" s="21" t="s">
        <v>7343</v>
      </c>
      <c r="F6217" s="21"/>
    </row>
    <row r="6218" spans="3:6">
      <c r="C6218" s="21" t="s">
        <v>7344</v>
      </c>
      <c r="F6218" s="21"/>
    </row>
    <row r="6219" spans="3:6">
      <c r="C6219" s="21" t="s">
        <v>7345</v>
      </c>
      <c r="F6219" s="21"/>
    </row>
    <row r="6220" spans="3:6">
      <c r="C6220" s="21" t="s">
        <v>7346</v>
      </c>
      <c r="F6220" s="21"/>
    </row>
    <row r="6221" spans="3:6">
      <c r="C6221" s="21" t="s">
        <v>7347</v>
      </c>
      <c r="F6221" s="21"/>
    </row>
    <row r="6222" spans="3:6">
      <c r="C6222" s="21" t="s">
        <v>7348</v>
      </c>
      <c r="F6222" s="21"/>
    </row>
    <row r="6223" spans="3:6">
      <c r="C6223" s="21" t="s">
        <v>7349</v>
      </c>
      <c r="F6223" s="21"/>
    </row>
    <row r="6224" spans="3:6">
      <c r="C6224" s="21" t="s">
        <v>7350</v>
      </c>
      <c r="F6224" s="21"/>
    </row>
    <row r="6225" spans="3:6">
      <c r="C6225" s="21" t="s">
        <v>7351</v>
      </c>
      <c r="F6225" s="21"/>
    </row>
    <row r="6226" spans="3:6">
      <c r="C6226" s="21" t="s">
        <v>7352</v>
      </c>
      <c r="F6226" s="21"/>
    </row>
    <row r="6227" spans="3:6">
      <c r="C6227" s="21" t="s">
        <v>7353</v>
      </c>
      <c r="F6227" s="21"/>
    </row>
    <row r="6228" spans="3:6">
      <c r="C6228" s="21" t="s">
        <v>7354</v>
      </c>
      <c r="F6228" s="21"/>
    </row>
    <row r="6229" spans="3:6">
      <c r="C6229" s="21" t="s">
        <v>7355</v>
      </c>
      <c r="F6229" s="21"/>
    </row>
    <row r="6230" spans="3:6">
      <c r="C6230" s="21" t="s">
        <v>7356</v>
      </c>
      <c r="F6230" s="21"/>
    </row>
    <row r="6231" spans="3:6">
      <c r="C6231" s="21" t="s">
        <v>7357</v>
      </c>
      <c r="F6231" s="21"/>
    </row>
    <row r="6232" spans="3:6">
      <c r="C6232" s="21" t="s">
        <v>7358</v>
      </c>
      <c r="F6232" s="21"/>
    </row>
    <row r="6233" spans="3:6">
      <c r="C6233" s="21" t="s">
        <v>7359</v>
      </c>
      <c r="F6233" s="21"/>
    </row>
    <row r="6234" spans="3:6">
      <c r="C6234" s="21" t="s">
        <v>7360</v>
      </c>
      <c r="F6234" s="21"/>
    </row>
    <row r="6235" spans="3:6">
      <c r="C6235" s="21" t="s">
        <v>7361</v>
      </c>
      <c r="F6235" s="21"/>
    </row>
    <row r="6236" spans="3:6">
      <c r="C6236" s="21" t="s">
        <v>7362</v>
      </c>
      <c r="F6236" s="21"/>
    </row>
    <row r="6237" spans="3:6">
      <c r="C6237" s="21" t="s">
        <v>7363</v>
      </c>
      <c r="F6237" s="21"/>
    </row>
    <row r="6238" spans="3:6">
      <c r="C6238" s="21" t="s">
        <v>7364</v>
      </c>
      <c r="F6238" s="21"/>
    </row>
    <row r="6239" spans="3:6">
      <c r="C6239" s="21" t="s">
        <v>7365</v>
      </c>
      <c r="F6239" s="21"/>
    </row>
    <row r="6240" spans="3:6">
      <c r="C6240" s="21" t="s">
        <v>7366</v>
      </c>
      <c r="F6240" s="21"/>
    </row>
    <row r="6241" spans="3:6">
      <c r="C6241" s="21" t="s">
        <v>7367</v>
      </c>
      <c r="F6241" s="21"/>
    </row>
    <row r="6242" spans="3:6">
      <c r="C6242" s="21" t="s">
        <v>7368</v>
      </c>
      <c r="F6242" s="21"/>
    </row>
    <row r="6243" spans="3:6">
      <c r="C6243" s="21" t="s">
        <v>7369</v>
      </c>
      <c r="F6243" s="21"/>
    </row>
    <row r="6244" spans="3:6">
      <c r="C6244" s="21" t="s">
        <v>7370</v>
      </c>
      <c r="F6244" s="21"/>
    </row>
    <row r="6245" spans="3:6">
      <c r="C6245" s="21" t="s">
        <v>7371</v>
      </c>
      <c r="F6245" s="21"/>
    </row>
    <row r="6246" spans="3:6">
      <c r="C6246" s="21" t="s">
        <v>7372</v>
      </c>
      <c r="F6246" s="21"/>
    </row>
    <row r="6247" spans="3:6">
      <c r="C6247" s="21" t="s">
        <v>7373</v>
      </c>
      <c r="F6247" s="21"/>
    </row>
    <row r="6248" spans="3:6">
      <c r="C6248" s="21" t="s">
        <v>7374</v>
      </c>
      <c r="F6248" s="21"/>
    </row>
    <row r="6249" spans="3:6">
      <c r="C6249" s="21" t="s">
        <v>7375</v>
      </c>
      <c r="F6249" s="21"/>
    </row>
    <row r="6250" spans="3:6">
      <c r="C6250" s="21" t="s">
        <v>7376</v>
      </c>
      <c r="F6250" s="21"/>
    </row>
    <row r="6251" spans="3:6">
      <c r="C6251" s="21" t="s">
        <v>7377</v>
      </c>
      <c r="F6251" s="21"/>
    </row>
    <row r="6252" spans="3:6">
      <c r="C6252" s="21" t="s">
        <v>7378</v>
      </c>
      <c r="F6252" s="21"/>
    </row>
    <row r="6253" spans="3:6">
      <c r="C6253" s="21" t="s">
        <v>7379</v>
      </c>
      <c r="F6253" s="21"/>
    </row>
    <row r="6254" spans="3:6">
      <c r="C6254" s="21" t="s">
        <v>7380</v>
      </c>
      <c r="F6254" s="21"/>
    </row>
    <row r="6255" spans="3:6">
      <c r="C6255" s="21" t="s">
        <v>7381</v>
      </c>
      <c r="F6255" s="21"/>
    </row>
    <row r="6256" spans="3:6">
      <c r="C6256" s="21" t="s">
        <v>7382</v>
      </c>
      <c r="F6256" s="21"/>
    </row>
    <row r="6257" spans="3:6">
      <c r="C6257" s="21" t="s">
        <v>7383</v>
      </c>
      <c r="F6257" s="21"/>
    </row>
    <row r="6258" spans="3:6">
      <c r="C6258" s="21" t="s">
        <v>7384</v>
      </c>
      <c r="F6258" s="21"/>
    </row>
    <row r="6259" spans="3:6">
      <c r="C6259" s="21" t="s">
        <v>7385</v>
      </c>
      <c r="F6259" s="21"/>
    </row>
    <row r="6260" spans="3:6">
      <c r="C6260" s="21" t="s">
        <v>7386</v>
      </c>
      <c r="F6260" s="21"/>
    </row>
    <row r="6261" spans="3:6">
      <c r="C6261" s="21" t="s">
        <v>7387</v>
      </c>
      <c r="F6261" s="21"/>
    </row>
    <row r="6262" spans="3:6">
      <c r="C6262" s="21" t="s">
        <v>7388</v>
      </c>
      <c r="F6262" s="21"/>
    </row>
    <row r="6263" spans="3:6">
      <c r="C6263" s="21" t="s">
        <v>7389</v>
      </c>
      <c r="F6263" s="21"/>
    </row>
    <row r="6264" spans="3:6">
      <c r="C6264" s="21" t="s">
        <v>7390</v>
      </c>
      <c r="F6264" s="21"/>
    </row>
    <row r="6265" spans="3:6">
      <c r="C6265" s="21" t="s">
        <v>7391</v>
      </c>
      <c r="F6265" s="21"/>
    </row>
    <row r="6266" spans="3:6">
      <c r="C6266" s="21" t="s">
        <v>7392</v>
      </c>
      <c r="F6266" s="21"/>
    </row>
    <row r="6267" spans="3:6">
      <c r="C6267" s="21" t="s">
        <v>7393</v>
      </c>
      <c r="F6267" s="21"/>
    </row>
    <row r="6268" spans="3:6">
      <c r="C6268" s="21" t="s">
        <v>7394</v>
      </c>
      <c r="F6268" s="21"/>
    </row>
    <row r="6269" spans="3:6">
      <c r="C6269" s="21" t="s">
        <v>7395</v>
      </c>
      <c r="F6269" s="21"/>
    </row>
    <row r="6270" spans="3:6">
      <c r="C6270" s="21" t="s">
        <v>7396</v>
      </c>
      <c r="F6270" s="21"/>
    </row>
    <row r="6271" spans="3:6">
      <c r="C6271" s="21" t="s">
        <v>7397</v>
      </c>
      <c r="F6271" s="21"/>
    </row>
    <row r="6272" spans="3:6">
      <c r="C6272" s="21" t="s">
        <v>7398</v>
      </c>
      <c r="F6272" s="21"/>
    </row>
    <row r="6273" spans="3:6">
      <c r="C6273" s="21" t="s">
        <v>7399</v>
      </c>
      <c r="F6273" s="21"/>
    </row>
    <row r="6274" spans="3:6">
      <c r="C6274" s="21" t="s">
        <v>7400</v>
      </c>
      <c r="F6274" s="21"/>
    </row>
    <row r="6275" spans="3:6">
      <c r="C6275" s="21" t="s">
        <v>7401</v>
      </c>
      <c r="F6275" s="21"/>
    </row>
    <row r="6276" spans="3:6">
      <c r="C6276" s="21" t="s">
        <v>7402</v>
      </c>
      <c r="F6276" s="21"/>
    </row>
    <row r="6277" spans="3:6">
      <c r="C6277" s="21" t="s">
        <v>7403</v>
      </c>
      <c r="F6277" s="21"/>
    </row>
    <row r="6278" spans="3:6">
      <c r="C6278" s="21" t="s">
        <v>7404</v>
      </c>
      <c r="F6278" s="21"/>
    </row>
    <row r="6279" spans="3:6">
      <c r="C6279" s="21" t="s">
        <v>7405</v>
      </c>
      <c r="F6279" s="21"/>
    </row>
    <row r="6280" spans="3:6">
      <c r="C6280" s="21" t="s">
        <v>7406</v>
      </c>
      <c r="F6280" s="21"/>
    </row>
    <row r="6281" spans="3:6">
      <c r="C6281" s="21" t="s">
        <v>7407</v>
      </c>
      <c r="F6281" s="21"/>
    </row>
    <row r="6282" spans="3:6">
      <c r="C6282" s="21" t="s">
        <v>7408</v>
      </c>
      <c r="F6282" s="21"/>
    </row>
    <row r="6283" spans="3:6">
      <c r="C6283" s="21" t="s">
        <v>7409</v>
      </c>
      <c r="F6283" s="21"/>
    </row>
    <row r="6284" spans="3:6">
      <c r="C6284" s="21" t="s">
        <v>7410</v>
      </c>
      <c r="F6284" s="21"/>
    </row>
    <row r="6285" spans="3:6">
      <c r="C6285" s="21" t="s">
        <v>7411</v>
      </c>
      <c r="F6285" s="21"/>
    </row>
    <row r="6286" spans="3:6">
      <c r="C6286" s="21" t="s">
        <v>7412</v>
      </c>
      <c r="F6286" s="21"/>
    </row>
    <row r="6287" spans="3:6">
      <c r="C6287" s="21" t="s">
        <v>7413</v>
      </c>
      <c r="F6287" s="21"/>
    </row>
    <row r="6288" spans="3:6">
      <c r="C6288" s="21" t="s">
        <v>7414</v>
      </c>
      <c r="F6288" s="21"/>
    </row>
    <row r="6289" spans="3:6">
      <c r="C6289" s="21" t="s">
        <v>7415</v>
      </c>
      <c r="F6289" s="21"/>
    </row>
    <row r="6290" spans="3:6">
      <c r="C6290" s="21" t="s">
        <v>7416</v>
      </c>
      <c r="F6290" s="21"/>
    </row>
    <row r="6291" spans="3:6">
      <c r="C6291" s="21" t="s">
        <v>7417</v>
      </c>
      <c r="F6291" s="21"/>
    </row>
    <row r="6292" spans="3:6">
      <c r="C6292" s="21" t="s">
        <v>7418</v>
      </c>
      <c r="F6292" s="21"/>
    </row>
    <row r="6293" spans="3:6">
      <c r="C6293" s="21" t="s">
        <v>7419</v>
      </c>
      <c r="F6293" s="21"/>
    </row>
    <row r="6294" spans="3:6">
      <c r="C6294" s="21" t="s">
        <v>7420</v>
      </c>
      <c r="F6294" s="21"/>
    </row>
    <row r="6295" spans="3:6">
      <c r="C6295" s="21" t="s">
        <v>7421</v>
      </c>
      <c r="F6295" s="21"/>
    </row>
    <row r="6296" spans="3:6">
      <c r="C6296" s="21" t="s">
        <v>7422</v>
      </c>
      <c r="F6296" s="21"/>
    </row>
    <row r="6297" spans="3:6">
      <c r="C6297" s="21" t="s">
        <v>7423</v>
      </c>
      <c r="F6297" s="21"/>
    </row>
    <row r="6298" spans="3:6">
      <c r="C6298" s="21" t="s">
        <v>7424</v>
      </c>
      <c r="F6298" s="21"/>
    </row>
    <row r="6299" spans="3:6">
      <c r="C6299" s="21" t="s">
        <v>7425</v>
      </c>
      <c r="F6299" s="21"/>
    </row>
    <row r="6300" spans="3:6">
      <c r="C6300" s="21" t="s">
        <v>7426</v>
      </c>
      <c r="F6300" s="21"/>
    </row>
    <row r="6301" spans="3:6">
      <c r="C6301" s="21" t="s">
        <v>7427</v>
      </c>
      <c r="F6301" s="21"/>
    </row>
    <row r="6302" spans="3:6">
      <c r="C6302" s="21" t="s">
        <v>7428</v>
      </c>
      <c r="F6302" s="21"/>
    </row>
    <row r="6303" spans="3:6">
      <c r="C6303" s="21" t="s">
        <v>7429</v>
      </c>
      <c r="F6303" s="21"/>
    </row>
    <row r="6304" spans="3:6">
      <c r="C6304" s="21" t="s">
        <v>7430</v>
      </c>
      <c r="F6304" s="21"/>
    </row>
    <row r="6305" spans="3:6">
      <c r="C6305" s="21" t="s">
        <v>7431</v>
      </c>
      <c r="F6305" s="21"/>
    </row>
    <row r="6306" spans="3:6">
      <c r="C6306" s="21" t="s">
        <v>7432</v>
      </c>
      <c r="F6306" s="21"/>
    </row>
    <row r="6307" spans="3:6">
      <c r="C6307" s="21" t="s">
        <v>7433</v>
      </c>
      <c r="F6307" s="21"/>
    </row>
    <row r="6308" spans="3:6">
      <c r="C6308" s="21" t="s">
        <v>7434</v>
      </c>
      <c r="F6308" s="21"/>
    </row>
    <row r="6309" spans="3:6">
      <c r="C6309" s="21" t="s">
        <v>7435</v>
      </c>
      <c r="F6309" s="21"/>
    </row>
    <row r="6310" spans="3:6">
      <c r="C6310" s="21" t="s">
        <v>7436</v>
      </c>
      <c r="F6310" s="21"/>
    </row>
    <row r="6311" spans="3:6">
      <c r="C6311" s="21" t="s">
        <v>7437</v>
      </c>
      <c r="F6311" s="21"/>
    </row>
    <row r="6312" spans="3:6">
      <c r="C6312" s="21" t="s">
        <v>7438</v>
      </c>
      <c r="F6312" s="21"/>
    </row>
    <row r="6313" spans="3:6">
      <c r="C6313" s="21" t="s">
        <v>7439</v>
      </c>
      <c r="F6313" s="21"/>
    </row>
    <row r="6314" spans="3:6">
      <c r="C6314" s="21" t="s">
        <v>7440</v>
      </c>
      <c r="F6314" s="21"/>
    </row>
    <row r="6315" spans="3:6">
      <c r="C6315" s="21" t="s">
        <v>7441</v>
      </c>
      <c r="F6315" s="21"/>
    </row>
    <row r="6316" spans="3:6">
      <c r="C6316" s="21" t="s">
        <v>7442</v>
      </c>
      <c r="F6316" s="21"/>
    </row>
    <row r="6317" spans="3:6">
      <c r="C6317" s="21" t="s">
        <v>7443</v>
      </c>
      <c r="F6317" s="21"/>
    </row>
    <row r="6318" spans="3:6">
      <c r="C6318" s="21" t="s">
        <v>7444</v>
      </c>
      <c r="F6318" s="21"/>
    </row>
    <row r="6319" spans="3:6">
      <c r="C6319" s="21" t="s">
        <v>7445</v>
      </c>
      <c r="F6319" s="21"/>
    </row>
    <row r="6320" spans="3:6">
      <c r="C6320" s="21" t="s">
        <v>7446</v>
      </c>
      <c r="F6320" s="21"/>
    </row>
    <row r="6321" spans="3:6">
      <c r="C6321" s="21" t="s">
        <v>7447</v>
      </c>
      <c r="F6321" s="21"/>
    </row>
    <row r="6322" spans="3:6">
      <c r="C6322" s="21" t="s">
        <v>7448</v>
      </c>
      <c r="F6322" s="21"/>
    </row>
    <row r="6323" spans="3:6">
      <c r="C6323" s="21" t="s">
        <v>7449</v>
      </c>
      <c r="F6323" s="21"/>
    </row>
    <row r="6324" spans="3:6">
      <c r="C6324" s="21" t="s">
        <v>7450</v>
      </c>
      <c r="F6324" s="21"/>
    </row>
    <row r="6325" spans="3:6">
      <c r="C6325" s="21" t="s">
        <v>7451</v>
      </c>
      <c r="F6325" s="21"/>
    </row>
    <row r="6326" spans="3:6">
      <c r="C6326" s="21" t="s">
        <v>7452</v>
      </c>
      <c r="F6326" s="21"/>
    </row>
    <row r="6327" spans="3:6">
      <c r="C6327" s="21" t="s">
        <v>7453</v>
      </c>
      <c r="F6327" s="21"/>
    </row>
    <row r="6328" spans="3:6">
      <c r="C6328" s="21" t="s">
        <v>7454</v>
      </c>
      <c r="F6328" s="21"/>
    </row>
    <row r="6329" spans="3:6">
      <c r="C6329" s="21" t="s">
        <v>7455</v>
      </c>
      <c r="F6329" s="21"/>
    </row>
    <row r="6330" spans="3:6">
      <c r="C6330" s="21" t="s">
        <v>7456</v>
      </c>
      <c r="F6330" s="21"/>
    </row>
    <row r="6331" spans="3:6">
      <c r="C6331" s="21" t="s">
        <v>7457</v>
      </c>
      <c r="F6331" s="21"/>
    </row>
    <row r="6332" spans="3:6">
      <c r="C6332" s="21" t="s">
        <v>7458</v>
      </c>
      <c r="F6332" s="21"/>
    </row>
    <row r="6333" spans="3:6">
      <c r="C6333" s="21" t="s">
        <v>7459</v>
      </c>
      <c r="F6333" s="21"/>
    </row>
    <row r="6334" spans="3:6">
      <c r="C6334" s="21" t="s">
        <v>7460</v>
      </c>
      <c r="F6334" s="21"/>
    </row>
    <row r="6335" spans="3:6">
      <c r="C6335" s="21" t="s">
        <v>7461</v>
      </c>
      <c r="F6335" s="21"/>
    </row>
    <row r="6336" spans="3:6">
      <c r="C6336" s="21" t="s">
        <v>7462</v>
      </c>
      <c r="F6336" s="21"/>
    </row>
    <row r="6337" spans="3:6">
      <c r="C6337" s="21" t="s">
        <v>7463</v>
      </c>
      <c r="F6337" s="21"/>
    </row>
    <row r="6338" spans="3:6">
      <c r="C6338" s="21" t="s">
        <v>7464</v>
      </c>
      <c r="F6338" s="21"/>
    </row>
    <row r="6339" spans="3:6">
      <c r="C6339" s="21" t="s">
        <v>7465</v>
      </c>
      <c r="F6339" s="21"/>
    </row>
    <row r="6340" spans="3:6">
      <c r="C6340" s="21" t="s">
        <v>7466</v>
      </c>
      <c r="F6340" s="21"/>
    </row>
    <row r="6341" spans="3:6">
      <c r="C6341" s="21" t="s">
        <v>7467</v>
      </c>
      <c r="F6341" s="21"/>
    </row>
    <row r="6342" spans="3:6">
      <c r="C6342" s="21" t="s">
        <v>7468</v>
      </c>
      <c r="F6342" s="21"/>
    </row>
    <row r="6343" spans="3:6">
      <c r="C6343" s="21" t="s">
        <v>7469</v>
      </c>
      <c r="F6343" s="21"/>
    </row>
    <row r="6344" spans="3:6">
      <c r="C6344" s="21" t="s">
        <v>7470</v>
      </c>
      <c r="F6344" s="21"/>
    </row>
    <row r="6345" spans="3:6">
      <c r="C6345" s="21" t="s">
        <v>7471</v>
      </c>
      <c r="F6345" s="21"/>
    </row>
    <row r="6346" spans="3:6">
      <c r="C6346" s="21" t="s">
        <v>7472</v>
      </c>
      <c r="F6346" s="21"/>
    </row>
    <row r="6347" spans="3:6">
      <c r="C6347" s="21" t="s">
        <v>7473</v>
      </c>
      <c r="F6347" s="21"/>
    </row>
    <row r="6348" spans="3:6">
      <c r="C6348" s="21" t="s">
        <v>7474</v>
      </c>
      <c r="F6348" s="21"/>
    </row>
    <row r="6349" spans="3:6">
      <c r="C6349" s="21" t="s">
        <v>7475</v>
      </c>
      <c r="F6349" s="21"/>
    </row>
    <row r="6350" spans="3:6">
      <c r="C6350" s="21" t="s">
        <v>7476</v>
      </c>
      <c r="F6350" s="21"/>
    </row>
    <row r="6351" spans="3:6">
      <c r="C6351" s="21" t="s">
        <v>7477</v>
      </c>
      <c r="F6351" s="21"/>
    </row>
    <row r="6352" spans="3:6">
      <c r="C6352" s="21" t="s">
        <v>7478</v>
      </c>
      <c r="F6352" s="21"/>
    </row>
    <row r="6353" spans="3:6">
      <c r="C6353" s="21" t="s">
        <v>7479</v>
      </c>
      <c r="F6353" s="21"/>
    </row>
    <row r="6354" spans="3:6">
      <c r="C6354" s="21" t="s">
        <v>7480</v>
      </c>
      <c r="F6354" s="21"/>
    </row>
    <row r="6355" spans="3:6">
      <c r="C6355" s="21" t="s">
        <v>7481</v>
      </c>
      <c r="F6355" s="21"/>
    </row>
    <row r="6356" spans="3:6">
      <c r="C6356" s="21" t="s">
        <v>7482</v>
      </c>
      <c r="F6356" s="21"/>
    </row>
    <row r="6357" spans="3:6">
      <c r="C6357" s="21" t="s">
        <v>7483</v>
      </c>
      <c r="F6357" s="21"/>
    </row>
    <row r="6358" spans="3:6">
      <c r="C6358" s="21" t="s">
        <v>7484</v>
      </c>
      <c r="F6358" s="21"/>
    </row>
    <row r="6359" spans="3:6">
      <c r="C6359" s="21" t="s">
        <v>7485</v>
      </c>
      <c r="F6359" s="21"/>
    </row>
    <row r="6360" spans="3:6">
      <c r="C6360" s="21" t="s">
        <v>7486</v>
      </c>
      <c r="F6360" s="21"/>
    </row>
    <row r="6361" spans="3:6">
      <c r="C6361" s="21" t="s">
        <v>7487</v>
      </c>
      <c r="F6361" s="21"/>
    </row>
    <row r="6362" spans="3:6">
      <c r="C6362" s="21" t="s">
        <v>7488</v>
      </c>
      <c r="F6362" s="21"/>
    </row>
    <row r="6363" spans="3:6">
      <c r="C6363" s="21" t="s">
        <v>7489</v>
      </c>
      <c r="F6363" s="21"/>
    </row>
    <row r="6364" spans="3:6">
      <c r="C6364" s="21" t="s">
        <v>7490</v>
      </c>
      <c r="F6364" s="21"/>
    </row>
    <row r="6365" spans="3:6">
      <c r="C6365" s="21" t="s">
        <v>7491</v>
      </c>
      <c r="F6365" s="21"/>
    </row>
    <row r="6366" spans="3:6">
      <c r="C6366" s="21" t="s">
        <v>7492</v>
      </c>
      <c r="F6366" s="21"/>
    </row>
    <row r="6367" spans="3:6">
      <c r="C6367" s="21" t="s">
        <v>7493</v>
      </c>
      <c r="F6367" s="21"/>
    </row>
    <row r="6368" spans="3:6">
      <c r="C6368" s="21" t="s">
        <v>7494</v>
      </c>
      <c r="F6368" s="21"/>
    </row>
    <row r="6369" spans="3:6">
      <c r="C6369" s="21" t="s">
        <v>7495</v>
      </c>
      <c r="F6369" s="21"/>
    </row>
    <row r="6370" spans="3:6">
      <c r="C6370" s="21" t="s">
        <v>7496</v>
      </c>
      <c r="F6370" s="21"/>
    </row>
    <row r="6371" spans="3:6">
      <c r="C6371" s="21" t="s">
        <v>7497</v>
      </c>
      <c r="F6371" s="21"/>
    </row>
    <row r="6372" spans="3:6">
      <c r="C6372" s="21" t="s">
        <v>7498</v>
      </c>
      <c r="F6372" s="21"/>
    </row>
    <row r="6373" spans="3:6">
      <c r="C6373" s="21" t="s">
        <v>7499</v>
      </c>
      <c r="F6373" s="21"/>
    </row>
    <row r="6374" spans="3:6">
      <c r="C6374" s="21" t="s">
        <v>7500</v>
      </c>
      <c r="F6374" s="21"/>
    </row>
    <row r="6375" spans="3:6">
      <c r="C6375" s="21" t="s">
        <v>7501</v>
      </c>
      <c r="F6375" s="21"/>
    </row>
    <row r="6376" spans="3:6">
      <c r="C6376" s="21" t="s">
        <v>7502</v>
      </c>
      <c r="F6376" s="21"/>
    </row>
    <row r="6377" spans="3:6">
      <c r="C6377" s="21" t="s">
        <v>7503</v>
      </c>
      <c r="F6377" s="21"/>
    </row>
    <row r="6378" spans="3:6">
      <c r="C6378" s="21" t="s">
        <v>7504</v>
      </c>
      <c r="F6378" s="21"/>
    </row>
    <row r="6379" spans="3:6">
      <c r="C6379" s="21" t="s">
        <v>7505</v>
      </c>
      <c r="F6379" s="21"/>
    </row>
    <row r="6380" spans="3:6">
      <c r="C6380" s="21" t="s">
        <v>7506</v>
      </c>
      <c r="F6380" s="21"/>
    </row>
    <row r="6381" spans="3:6">
      <c r="C6381" s="21" t="s">
        <v>7507</v>
      </c>
      <c r="F6381" s="21"/>
    </row>
    <row r="6382" spans="3:6">
      <c r="C6382" s="21" t="s">
        <v>7508</v>
      </c>
      <c r="F6382" s="21"/>
    </row>
    <row r="6383" spans="3:6">
      <c r="C6383" s="21" t="s">
        <v>7509</v>
      </c>
      <c r="F6383" s="21"/>
    </row>
    <row r="6384" spans="3:6">
      <c r="C6384" s="21" t="s">
        <v>7510</v>
      </c>
      <c r="F6384" s="21"/>
    </row>
    <row r="6385" spans="3:6">
      <c r="C6385" s="21" t="s">
        <v>7511</v>
      </c>
      <c r="F6385" s="21"/>
    </row>
    <row r="6386" spans="3:6">
      <c r="C6386" s="21" t="s">
        <v>7512</v>
      </c>
      <c r="F6386" s="21"/>
    </row>
    <row r="6387" spans="3:6">
      <c r="C6387" s="21" t="s">
        <v>7513</v>
      </c>
      <c r="F6387" s="21"/>
    </row>
    <row r="6388" spans="3:6">
      <c r="C6388" s="21" t="s">
        <v>7514</v>
      </c>
      <c r="F6388" s="21"/>
    </row>
    <row r="6389" spans="3:6">
      <c r="C6389" s="21" t="s">
        <v>7515</v>
      </c>
      <c r="F6389" s="21"/>
    </row>
    <row r="6390" spans="3:6">
      <c r="C6390" s="21" t="s">
        <v>7516</v>
      </c>
      <c r="F6390" s="21"/>
    </row>
    <row r="6391" spans="3:6">
      <c r="C6391" s="21" t="s">
        <v>7517</v>
      </c>
      <c r="F6391" s="21"/>
    </row>
    <row r="6392" spans="3:6">
      <c r="C6392" s="21" t="s">
        <v>7518</v>
      </c>
      <c r="F6392" s="21"/>
    </row>
    <row r="6393" spans="3:6">
      <c r="C6393" s="21" t="s">
        <v>7519</v>
      </c>
      <c r="F6393" s="21"/>
    </row>
    <row r="6394" spans="3:6">
      <c r="C6394" s="21" t="s">
        <v>7520</v>
      </c>
      <c r="F6394" s="21"/>
    </row>
    <row r="6395" spans="3:6">
      <c r="C6395" s="21" t="s">
        <v>7521</v>
      </c>
      <c r="F6395" s="21"/>
    </row>
    <row r="6396" spans="3:6">
      <c r="C6396" s="21" t="s">
        <v>7522</v>
      </c>
      <c r="F6396" s="21"/>
    </row>
    <row r="6397" spans="3:6">
      <c r="C6397" s="21" t="s">
        <v>7523</v>
      </c>
      <c r="F6397" s="21"/>
    </row>
    <row r="6398" spans="3:6">
      <c r="C6398" s="21" t="s">
        <v>7524</v>
      </c>
      <c r="F6398" s="21"/>
    </row>
    <row r="6399" spans="3:6">
      <c r="C6399" s="21" t="s">
        <v>7525</v>
      </c>
      <c r="F6399" s="21"/>
    </row>
    <row r="6400" spans="3:6">
      <c r="C6400" s="21" t="s">
        <v>7526</v>
      </c>
      <c r="F6400" s="21"/>
    </row>
    <row r="6401" spans="3:6">
      <c r="C6401" s="21" t="s">
        <v>7527</v>
      </c>
      <c r="F6401" s="21"/>
    </row>
    <row r="6402" spans="3:6">
      <c r="C6402" s="21" t="s">
        <v>7528</v>
      </c>
      <c r="F6402" s="21"/>
    </row>
    <row r="6403" spans="3:6">
      <c r="C6403" s="21" t="s">
        <v>7529</v>
      </c>
      <c r="F6403" s="21"/>
    </row>
    <row r="6404" spans="3:6">
      <c r="C6404" s="21" t="s">
        <v>7530</v>
      </c>
      <c r="F6404" s="21"/>
    </row>
    <row r="6405" spans="3:6">
      <c r="C6405" s="21" t="s">
        <v>7531</v>
      </c>
      <c r="F6405" s="21"/>
    </row>
    <row r="6406" spans="3:6">
      <c r="C6406" s="21" t="s">
        <v>7532</v>
      </c>
      <c r="F6406" s="21"/>
    </row>
    <row r="6407" spans="3:6">
      <c r="C6407" s="21" t="s">
        <v>7533</v>
      </c>
      <c r="F6407" s="21"/>
    </row>
    <row r="6408" spans="3:6">
      <c r="C6408" s="21" t="s">
        <v>7534</v>
      </c>
      <c r="F6408" s="21"/>
    </row>
    <row r="6409" spans="3:6">
      <c r="C6409" s="21" t="s">
        <v>7535</v>
      </c>
      <c r="F6409" s="21"/>
    </row>
    <row r="6410" spans="3:6">
      <c r="C6410" s="21" t="s">
        <v>7536</v>
      </c>
      <c r="F6410" s="21"/>
    </row>
    <row r="6411" spans="3:6">
      <c r="C6411" s="21" t="s">
        <v>7537</v>
      </c>
      <c r="F6411" s="21"/>
    </row>
    <row r="6412" spans="3:6">
      <c r="C6412" s="21" t="s">
        <v>7538</v>
      </c>
      <c r="F6412" s="21"/>
    </row>
    <row r="6413" spans="3:6">
      <c r="C6413" s="21" t="s">
        <v>7539</v>
      </c>
      <c r="F6413" s="21"/>
    </row>
    <row r="6414" spans="3:6">
      <c r="C6414" s="21" t="s">
        <v>7540</v>
      </c>
      <c r="F6414" s="21"/>
    </row>
    <row r="6415" spans="3:6">
      <c r="C6415" s="21" t="s">
        <v>7541</v>
      </c>
      <c r="F6415" s="21"/>
    </row>
    <row r="6416" spans="3:6">
      <c r="C6416" s="21" t="s">
        <v>7542</v>
      </c>
      <c r="F6416" s="21"/>
    </row>
    <row r="6417" spans="3:6">
      <c r="C6417" s="21" t="s">
        <v>7543</v>
      </c>
      <c r="F6417" s="21"/>
    </row>
    <row r="6418" spans="3:6">
      <c r="C6418" s="21" t="s">
        <v>7544</v>
      </c>
      <c r="F6418" s="21"/>
    </row>
    <row r="6419" spans="3:6">
      <c r="C6419" s="21" t="s">
        <v>7545</v>
      </c>
      <c r="F6419" s="21"/>
    </row>
    <row r="6420" spans="3:6">
      <c r="C6420" s="21" t="s">
        <v>7546</v>
      </c>
      <c r="F6420" s="21"/>
    </row>
    <row r="6421" spans="3:6">
      <c r="C6421" s="21" t="s">
        <v>7547</v>
      </c>
      <c r="F6421" s="21"/>
    </row>
    <row r="6422" spans="3:6">
      <c r="C6422" s="21" t="s">
        <v>7548</v>
      </c>
      <c r="F6422" s="21"/>
    </row>
    <row r="6423" spans="3:6">
      <c r="C6423" s="21" t="s">
        <v>7549</v>
      </c>
      <c r="F6423" s="21"/>
    </row>
    <row r="6424" spans="3:6">
      <c r="C6424" s="21" t="s">
        <v>7550</v>
      </c>
      <c r="F6424" s="21"/>
    </row>
    <row r="6425" spans="3:6">
      <c r="C6425" s="21" t="s">
        <v>7551</v>
      </c>
      <c r="F6425" s="21"/>
    </row>
    <row r="6426" spans="3:6">
      <c r="C6426" s="21" t="s">
        <v>7552</v>
      </c>
      <c r="F6426" s="21"/>
    </row>
    <row r="6427" spans="3:6">
      <c r="C6427" s="21" t="s">
        <v>7553</v>
      </c>
      <c r="F6427" s="21"/>
    </row>
    <row r="6428" spans="3:6">
      <c r="C6428" s="21" t="s">
        <v>7554</v>
      </c>
      <c r="F6428" s="21"/>
    </row>
    <row r="6429" spans="3:6">
      <c r="C6429" s="21" t="s">
        <v>7555</v>
      </c>
      <c r="F6429" s="21"/>
    </row>
    <row r="6430" spans="3:6">
      <c r="C6430" s="21" t="s">
        <v>7556</v>
      </c>
      <c r="F6430" s="21"/>
    </row>
    <row r="6431" spans="3:6">
      <c r="C6431" s="21" t="s">
        <v>7557</v>
      </c>
      <c r="F6431" s="21"/>
    </row>
    <row r="6432" spans="3:6">
      <c r="C6432" s="21" t="s">
        <v>7558</v>
      </c>
      <c r="F6432" s="21"/>
    </row>
    <row r="6433" spans="3:6">
      <c r="C6433" s="21" t="s">
        <v>7559</v>
      </c>
      <c r="F6433" s="21"/>
    </row>
    <row r="6434" spans="3:6">
      <c r="C6434" s="21" t="s">
        <v>7560</v>
      </c>
      <c r="F6434" s="21"/>
    </row>
    <row r="6435" spans="3:6">
      <c r="C6435" s="21" t="s">
        <v>7561</v>
      </c>
      <c r="F6435" s="21"/>
    </row>
    <row r="6436" spans="3:6">
      <c r="C6436" s="21" t="s">
        <v>7562</v>
      </c>
      <c r="F6436" s="21"/>
    </row>
    <row r="6437" spans="3:6">
      <c r="C6437" s="21" t="s">
        <v>7563</v>
      </c>
      <c r="F6437" s="21"/>
    </row>
    <row r="6438" spans="3:6">
      <c r="C6438" s="21" t="s">
        <v>7564</v>
      </c>
      <c r="F6438" s="21"/>
    </row>
    <row r="6439" spans="3:6">
      <c r="C6439" s="21" t="s">
        <v>7565</v>
      </c>
      <c r="F6439" s="21"/>
    </row>
    <row r="6440" spans="3:6">
      <c r="C6440" s="21" t="s">
        <v>7566</v>
      </c>
      <c r="F6440" s="21"/>
    </row>
    <row r="6441" spans="3:6">
      <c r="C6441" s="21" t="s">
        <v>7567</v>
      </c>
      <c r="F6441" s="21"/>
    </row>
    <row r="6442" spans="3:6">
      <c r="C6442" s="21" t="s">
        <v>7568</v>
      </c>
      <c r="F6442" s="21"/>
    </row>
    <row r="6443" spans="3:6">
      <c r="C6443" s="21" t="s">
        <v>7569</v>
      </c>
      <c r="F6443" s="21"/>
    </row>
    <row r="6444" spans="3:6">
      <c r="C6444" s="21" t="s">
        <v>7570</v>
      </c>
      <c r="F6444" s="21"/>
    </row>
    <row r="6445" spans="3:6">
      <c r="C6445" s="21" t="s">
        <v>7571</v>
      </c>
      <c r="F6445" s="21"/>
    </row>
    <row r="6446" spans="3:6">
      <c r="C6446" s="21" t="s">
        <v>7572</v>
      </c>
      <c r="F6446" s="21"/>
    </row>
    <row r="6447" spans="3:6">
      <c r="C6447" s="21" t="s">
        <v>7573</v>
      </c>
      <c r="F6447" s="21"/>
    </row>
    <row r="6448" spans="3:6">
      <c r="C6448" s="21" t="s">
        <v>7574</v>
      </c>
      <c r="F6448" s="21"/>
    </row>
    <row r="6449" spans="3:6">
      <c r="C6449" s="21" t="s">
        <v>7575</v>
      </c>
      <c r="F6449" s="21"/>
    </row>
    <row r="6450" spans="3:6">
      <c r="C6450" s="21" t="s">
        <v>7576</v>
      </c>
      <c r="F6450" s="21"/>
    </row>
    <row r="6451" spans="3:6">
      <c r="C6451" s="21" t="s">
        <v>7577</v>
      </c>
      <c r="F6451" s="21"/>
    </row>
    <row r="6452" spans="3:6">
      <c r="C6452" s="21" t="s">
        <v>7578</v>
      </c>
      <c r="F6452" s="21"/>
    </row>
    <row r="6453" spans="3:6">
      <c r="C6453" s="21" t="s">
        <v>7579</v>
      </c>
      <c r="F6453" s="21"/>
    </row>
    <row r="6454" spans="3:6">
      <c r="C6454" s="21" t="s">
        <v>7580</v>
      </c>
      <c r="F6454" s="21"/>
    </row>
    <row r="6455" spans="3:6">
      <c r="C6455" s="21" t="s">
        <v>7581</v>
      </c>
      <c r="F6455" s="21"/>
    </row>
    <row r="6456" spans="3:6">
      <c r="C6456" s="21" t="s">
        <v>7582</v>
      </c>
      <c r="F6456" s="21"/>
    </row>
    <row r="6457" spans="3:6">
      <c r="C6457" s="21" t="s">
        <v>7583</v>
      </c>
      <c r="F6457" s="21"/>
    </row>
    <row r="6458" spans="3:6">
      <c r="C6458" s="21" t="s">
        <v>7584</v>
      </c>
      <c r="F6458" s="21"/>
    </row>
    <row r="6459" spans="3:6">
      <c r="C6459" s="21" t="s">
        <v>7585</v>
      </c>
      <c r="F6459" s="21"/>
    </row>
    <row r="6460" spans="3:6">
      <c r="C6460" s="21" t="s">
        <v>7586</v>
      </c>
      <c r="F6460" s="21"/>
    </row>
    <row r="6461" spans="3:6">
      <c r="C6461" s="21" t="s">
        <v>7587</v>
      </c>
      <c r="F6461" s="21"/>
    </row>
    <row r="6462" spans="3:6">
      <c r="C6462" s="21" t="s">
        <v>7588</v>
      </c>
      <c r="F6462" s="21"/>
    </row>
    <row r="6463" spans="3:6">
      <c r="C6463" s="21" t="s">
        <v>7589</v>
      </c>
      <c r="F6463" s="21"/>
    </row>
    <row r="6464" spans="3:6">
      <c r="C6464" s="21" t="s">
        <v>7590</v>
      </c>
      <c r="F6464" s="21"/>
    </row>
    <row r="6465" spans="3:6">
      <c r="C6465" s="21" t="s">
        <v>7591</v>
      </c>
      <c r="F6465" s="21"/>
    </row>
    <row r="6466" spans="3:6">
      <c r="C6466" s="21" t="s">
        <v>7592</v>
      </c>
      <c r="F6466" s="21"/>
    </row>
    <row r="6467" spans="3:6">
      <c r="C6467" s="21" t="s">
        <v>7593</v>
      </c>
      <c r="F6467" s="21"/>
    </row>
    <row r="6468" spans="3:6">
      <c r="C6468" s="21" t="s">
        <v>7594</v>
      </c>
      <c r="F6468" s="21"/>
    </row>
    <row r="6469" spans="3:6">
      <c r="C6469" s="21" t="s">
        <v>7595</v>
      </c>
      <c r="F6469" s="21"/>
    </row>
    <row r="6470" spans="3:6">
      <c r="C6470" s="21" t="s">
        <v>7596</v>
      </c>
      <c r="F6470" s="21"/>
    </row>
    <row r="6471" spans="3:6">
      <c r="C6471" s="21" t="s">
        <v>7597</v>
      </c>
      <c r="F6471" s="21"/>
    </row>
    <row r="6472" spans="3:6">
      <c r="C6472" s="21" t="s">
        <v>7598</v>
      </c>
      <c r="F6472" s="21"/>
    </row>
    <row r="6473" spans="3:6">
      <c r="C6473" s="21" t="s">
        <v>7599</v>
      </c>
      <c r="F6473" s="21"/>
    </row>
    <row r="6474" spans="3:6">
      <c r="C6474" s="21" t="s">
        <v>7600</v>
      </c>
      <c r="F6474" s="21"/>
    </row>
    <row r="6475" spans="3:6">
      <c r="C6475" s="21" t="s">
        <v>7601</v>
      </c>
      <c r="F6475" s="21"/>
    </row>
    <row r="6476" spans="3:6">
      <c r="C6476" s="21" t="s">
        <v>7602</v>
      </c>
      <c r="F6476" s="21"/>
    </row>
    <row r="6477" spans="3:6">
      <c r="C6477" s="21" t="s">
        <v>7603</v>
      </c>
      <c r="F6477" s="21"/>
    </row>
    <row r="6478" spans="3:6">
      <c r="C6478" s="21" t="s">
        <v>7604</v>
      </c>
      <c r="F6478" s="21"/>
    </row>
    <row r="6479" spans="3:6">
      <c r="C6479" s="21" t="s">
        <v>7605</v>
      </c>
      <c r="F6479" s="21"/>
    </row>
    <row r="6480" spans="3:6">
      <c r="C6480" s="21" t="s">
        <v>7606</v>
      </c>
      <c r="F6480" s="21"/>
    </row>
    <row r="6481" spans="3:6">
      <c r="C6481" s="21" t="s">
        <v>7607</v>
      </c>
      <c r="F6481" s="21"/>
    </row>
    <row r="6482" spans="3:6">
      <c r="C6482" s="21" t="s">
        <v>7608</v>
      </c>
      <c r="F6482" s="21"/>
    </row>
    <row r="6483" spans="3:6">
      <c r="C6483" s="21" t="s">
        <v>7609</v>
      </c>
      <c r="F6483" s="21"/>
    </row>
    <row r="6484" spans="3:6">
      <c r="C6484" s="21" t="s">
        <v>7610</v>
      </c>
      <c r="F6484" s="21"/>
    </row>
    <row r="6485" spans="3:6">
      <c r="C6485" s="21" t="s">
        <v>7611</v>
      </c>
      <c r="F6485" s="21"/>
    </row>
    <row r="6486" spans="3:6">
      <c r="C6486" s="21" t="s">
        <v>7612</v>
      </c>
      <c r="F6486" s="21"/>
    </row>
    <row r="6487" spans="3:6">
      <c r="C6487" s="21" t="s">
        <v>7613</v>
      </c>
      <c r="F6487" s="21"/>
    </row>
    <row r="6488" spans="3:6">
      <c r="C6488" s="21" t="s">
        <v>7614</v>
      </c>
      <c r="F6488" s="21"/>
    </row>
    <row r="6489" spans="3:6">
      <c r="C6489" s="21" t="s">
        <v>7615</v>
      </c>
      <c r="F6489" s="21"/>
    </row>
    <row r="6490" spans="3:6">
      <c r="C6490" s="21" t="s">
        <v>7616</v>
      </c>
      <c r="F6490" s="21"/>
    </row>
    <row r="6491" spans="3:6">
      <c r="C6491" s="21" t="s">
        <v>7617</v>
      </c>
      <c r="F6491" s="21"/>
    </row>
    <row r="6492" spans="3:6">
      <c r="C6492" s="21" t="s">
        <v>7618</v>
      </c>
      <c r="F6492" s="21"/>
    </row>
    <row r="6493" spans="3:6">
      <c r="C6493" s="21" t="s">
        <v>7619</v>
      </c>
      <c r="F6493" s="21"/>
    </row>
    <row r="6494" spans="3:6">
      <c r="C6494" s="21" t="s">
        <v>7620</v>
      </c>
      <c r="F6494" s="21"/>
    </row>
    <row r="6495" spans="3:6">
      <c r="C6495" s="21" t="s">
        <v>7621</v>
      </c>
      <c r="F6495" s="21"/>
    </row>
    <row r="6496" spans="3:6">
      <c r="C6496" s="21" t="s">
        <v>7622</v>
      </c>
      <c r="F6496" s="21"/>
    </row>
    <row r="6497" spans="3:6">
      <c r="C6497" s="21" t="s">
        <v>7623</v>
      </c>
      <c r="F6497" s="21"/>
    </row>
    <row r="6498" spans="3:6">
      <c r="C6498" s="21" t="s">
        <v>7624</v>
      </c>
      <c r="F6498" s="21"/>
    </row>
    <row r="6499" spans="3:6">
      <c r="C6499" s="21" t="s">
        <v>7625</v>
      </c>
      <c r="F6499" s="21"/>
    </row>
    <row r="6500" spans="3:6">
      <c r="C6500" s="21" t="s">
        <v>7626</v>
      </c>
      <c r="F6500" s="21"/>
    </row>
    <row r="6501" spans="3:6">
      <c r="C6501" s="21" t="s">
        <v>7627</v>
      </c>
      <c r="F6501" s="21"/>
    </row>
    <row r="6502" spans="3:6">
      <c r="C6502" s="21" t="s">
        <v>7628</v>
      </c>
      <c r="F6502" s="21"/>
    </row>
    <row r="6503" spans="3:6">
      <c r="C6503" s="21" t="s">
        <v>7629</v>
      </c>
      <c r="F6503" s="21"/>
    </row>
    <row r="6504" spans="3:6">
      <c r="C6504" s="21" t="s">
        <v>7630</v>
      </c>
      <c r="F6504" s="21"/>
    </row>
    <row r="6505" spans="3:6">
      <c r="C6505" s="21" t="s">
        <v>7631</v>
      </c>
      <c r="F6505" s="21"/>
    </row>
    <row r="6506" spans="3:6">
      <c r="C6506" s="21" t="s">
        <v>7632</v>
      </c>
      <c r="F6506" s="21"/>
    </row>
    <row r="6507" spans="3:6">
      <c r="C6507" s="21" t="s">
        <v>7633</v>
      </c>
      <c r="F6507" s="21"/>
    </row>
    <row r="6508" spans="3:6">
      <c r="C6508" s="21" t="s">
        <v>7634</v>
      </c>
      <c r="F6508" s="21"/>
    </row>
    <row r="6509" spans="3:6">
      <c r="C6509" s="21" t="s">
        <v>7635</v>
      </c>
      <c r="F6509" s="21"/>
    </row>
    <row r="6510" spans="3:6">
      <c r="C6510" s="21" t="s">
        <v>7636</v>
      </c>
      <c r="F6510" s="21"/>
    </row>
    <row r="6511" spans="3:6">
      <c r="C6511" s="21" t="s">
        <v>7637</v>
      </c>
      <c r="F6511" s="21"/>
    </row>
    <row r="6512" spans="3:6">
      <c r="C6512" s="21" t="s">
        <v>7638</v>
      </c>
      <c r="F6512" s="21"/>
    </row>
    <row r="6513" spans="3:6">
      <c r="C6513" s="21" t="s">
        <v>7639</v>
      </c>
      <c r="F6513" s="21"/>
    </row>
    <row r="6514" spans="3:6">
      <c r="C6514" s="21" t="s">
        <v>7640</v>
      </c>
      <c r="F6514" s="21"/>
    </row>
    <row r="6515" spans="3:6">
      <c r="C6515" s="21" t="s">
        <v>7641</v>
      </c>
      <c r="F6515" s="21"/>
    </row>
    <row r="6516" spans="3:6">
      <c r="C6516" s="21" t="s">
        <v>7642</v>
      </c>
      <c r="F6516" s="21"/>
    </row>
    <row r="6517" spans="3:6">
      <c r="C6517" s="21" t="s">
        <v>7643</v>
      </c>
      <c r="F6517" s="21"/>
    </row>
    <row r="6518" spans="3:6">
      <c r="C6518" s="21" t="s">
        <v>7644</v>
      </c>
      <c r="F6518" s="21"/>
    </row>
    <row r="6519" spans="3:6">
      <c r="C6519" s="21" t="s">
        <v>7645</v>
      </c>
      <c r="F6519" s="21"/>
    </row>
    <row r="6520" spans="3:6">
      <c r="C6520" s="21" t="s">
        <v>7646</v>
      </c>
      <c r="F6520" s="21"/>
    </row>
    <row r="6521" spans="3:6">
      <c r="C6521" s="21" t="s">
        <v>7647</v>
      </c>
      <c r="F6521" s="21"/>
    </row>
    <row r="6522" spans="3:6">
      <c r="C6522" s="21" t="s">
        <v>7648</v>
      </c>
      <c r="F6522" s="21"/>
    </row>
    <row r="6523" spans="3:6">
      <c r="C6523" s="21" t="s">
        <v>7649</v>
      </c>
      <c r="F6523" s="21"/>
    </row>
    <row r="6524" spans="3:6">
      <c r="C6524" s="21" t="s">
        <v>7650</v>
      </c>
      <c r="F6524" s="21"/>
    </row>
    <row r="6525" spans="3:6">
      <c r="C6525" s="21" t="s">
        <v>7651</v>
      </c>
      <c r="F6525" s="21"/>
    </row>
    <row r="6526" spans="3:6">
      <c r="C6526" s="21" t="s">
        <v>7652</v>
      </c>
      <c r="F6526" s="21"/>
    </row>
    <row r="6527" spans="3:6">
      <c r="C6527" s="21" t="s">
        <v>7653</v>
      </c>
      <c r="F6527" s="21"/>
    </row>
    <row r="6528" spans="3:6">
      <c r="C6528" s="21" t="s">
        <v>7654</v>
      </c>
      <c r="F6528" s="21"/>
    </row>
    <row r="6529" spans="3:6">
      <c r="C6529" s="21" t="s">
        <v>7655</v>
      </c>
      <c r="F6529" s="21"/>
    </row>
    <row r="6530" spans="3:6">
      <c r="C6530" s="21" t="s">
        <v>7656</v>
      </c>
      <c r="F6530" s="21"/>
    </row>
    <row r="6531" spans="3:6">
      <c r="C6531" s="21" t="s">
        <v>7657</v>
      </c>
      <c r="F6531" s="21"/>
    </row>
    <row r="6532" spans="3:6">
      <c r="C6532" s="21" t="s">
        <v>7658</v>
      </c>
      <c r="F6532" s="21"/>
    </row>
    <row r="6533" spans="3:6">
      <c r="C6533" s="21" t="s">
        <v>7659</v>
      </c>
      <c r="F6533" s="21"/>
    </row>
    <row r="6534" spans="3:6">
      <c r="C6534" s="21" t="s">
        <v>7660</v>
      </c>
      <c r="F6534" s="21"/>
    </row>
    <row r="6535" spans="3:6">
      <c r="C6535" s="21" t="s">
        <v>7661</v>
      </c>
      <c r="F6535" s="21"/>
    </row>
    <row r="6536" spans="3:6">
      <c r="C6536" s="21" t="s">
        <v>7662</v>
      </c>
      <c r="F6536" s="21"/>
    </row>
    <row r="6537" spans="3:6">
      <c r="C6537" s="21" t="s">
        <v>7663</v>
      </c>
      <c r="F6537" s="21"/>
    </row>
    <row r="6538" spans="3:6">
      <c r="C6538" s="21" t="s">
        <v>7664</v>
      </c>
      <c r="F6538" s="21"/>
    </row>
    <row r="6539" spans="3:6">
      <c r="C6539" s="21" t="s">
        <v>7665</v>
      </c>
      <c r="F6539" s="21"/>
    </row>
    <row r="6540" spans="3:6">
      <c r="C6540" s="21" t="s">
        <v>7666</v>
      </c>
      <c r="F6540" s="21"/>
    </row>
    <row r="6541" spans="3:6">
      <c r="C6541" s="21" t="s">
        <v>7667</v>
      </c>
      <c r="F6541" s="21"/>
    </row>
    <row r="6542" spans="3:6">
      <c r="C6542" s="21" t="s">
        <v>7668</v>
      </c>
      <c r="F6542" s="21"/>
    </row>
    <row r="6543" spans="3:6">
      <c r="C6543" s="21" t="s">
        <v>7669</v>
      </c>
      <c r="F6543" s="21"/>
    </row>
    <row r="6544" spans="3:6">
      <c r="C6544" s="21" t="s">
        <v>7670</v>
      </c>
      <c r="F6544" s="21"/>
    </row>
    <row r="6545" spans="3:6">
      <c r="C6545" s="21" t="s">
        <v>7671</v>
      </c>
      <c r="F6545" s="21"/>
    </row>
    <row r="6546" spans="3:6">
      <c r="C6546" s="21" t="s">
        <v>7672</v>
      </c>
      <c r="F6546" s="21"/>
    </row>
    <row r="6547" spans="3:6">
      <c r="C6547" s="21" t="s">
        <v>7673</v>
      </c>
      <c r="F6547" s="21"/>
    </row>
    <row r="6548" spans="3:6">
      <c r="C6548" s="21" t="s">
        <v>7674</v>
      </c>
      <c r="F6548" s="21"/>
    </row>
    <row r="6549" spans="3:6">
      <c r="C6549" s="21" t="s">
        <v>7675</v>
      </c>
      <c r="F6549" s="21"/>
    </row>
    <row r="6550" spans="3:6">
      <c r="C6550" s="21" t="s">
        <v>7676</v>
      </c>
      <c r="F6550" s="21"/>
    </row>
    <row r="6551" spans="3:6">
      <c r="C6551" s="21" t="s">
        <v>7677</v>
      </c>
      <c r="F6551" s="21"/>
    </row>
    <row r="6552" spans="3:6">
      <c r="C6552" s="21" t="s">
        <v>7678</v>
      </c>
      <c r="F6552" s="21"/>
    </row>
    <row r="6553" spans="3:6">
      <c r="C6553" s="21" t="s">
        <v>7679</v>
      </c>
      <c r="F6553" s="21"/>
    </row>
    <row r="6554" spans="3:6">
      <c r="C6554" s="21" t="s">
        <v>7680</v>
      </c>
      <c r="F6554" s="21"/>
    </row>
    <row r="6555" spans="3:6">
      <c r="C6555" s="21" t="s">
        <v>7681</v>
      </c>
      <c r="F6555" s="21"/>
    </row>
    <row r="6556" spans="3:6">
      <c r="C6556" s="21" t="s">
        <v>7682</v>
      </c>
      <c r="F6556" s="21"/>
    </row>
    <row r="6557" spans="3:6">
      <c r="C6557" s="21" t="s">
        <v>7683</v>
      </c>
      <c r="F6557" s="21"/>
    </row>
    <row r="6558" spans="3:6">
      <c r="C6558" s="21" t="s">
        <v>7684</v>
      </c>
      <c r="F6558" s="21"/>
    </row>
    <row r="6559" spans="3:6">
      <c r="C6559" s="21" t="s">
        <v>7685</v>
      </c>
      <c r="F6559" s="21"/>
    </row>
    <row r="6560" spans="3:6">
      <c r="C6560" s="21" t="s">
        <v>7686</v>
      </c>
      <c r="F6560" s="21"/>
    </row>
    <row r="6561" spans="3:6">
      <c r="C6561" s="21" t="s">
        <v>7687</v>
      </c>
      <c r="F6561" s="21"/>
    </row>
    <row r="6562" spans="3:6">
      <c r="C6562" s="21" t="s">
        <v>7688</v>
      </c>
      <c r="F6562" s="21"/>
    </row>
    <row r="6563" spans="3:6">
      <c r="C6563" s="21" t="s">
        <v>7689</v>
      </c>
      <c r="F6563" s="21"/>
    </row>
    <row r="6564" spans="3:6">
      <c r="C6564" s="21" t="s">
        <v>7690</v>
      </c>
      <c r="F6564" s="21"/>
    </row>
    <row r="6565" spans="3:6">
      <c r="C6565" s="21" t="s">
        <v>7691</v>
      </c>
      <c r="F6565" s="21"/>
    </row>
    <row r="6566" spans="3:6">
      <c r="C6566" s="21" t="s">
        <v>7692</v>
      </c>
      <c r="F6566" s="21"/>
    </row>
    <row r="6567" spans="3:6">
      <c r="C6567" s="21" t="s">
        <v>7693</v>
      </c>
      <c r="F6567" s="21"/>
    </row>
    <row r="6568" spans="3:6">
      <c r="C6568" s="21" t="s">
        <v>7694</v>
      </c>
      <c r="F6568" s="21"/>
    </row>
    <row r="6569" spans="3:6">
      <c r="C6569" s="21" t="s">
        <v>7695</v>
      </c>
      <c r="F6569" s="21"/>
    </row>
    <row r="6570" spans="3:6">
      <c r="C6570" s="21" t="s">
        <v>7696</v>
      </c>
      <c r="F6570" s="21"/>
    </row>
    <row r="6571" spans="3:6">
      <c r="C6571" s="21" t="s">
        <v>7697</v>
      </c>
      <c r="F6571" s="21"/>
    </row>
    <row r="6572" spans="3:6">
      <c r="C6572" s="21" t="s">
        <v>7698</v>
      </c>
      <c r="F6572" s="21"/>
    </row>
    <row r="6573" spans="3:6">
      <c r="C6573" s="21" t="s">
        <v>7699</v>
      </c>
      <c r="F6573" s="21"/>
    </row>
    <row r="6574" spans="3:6">
      <c r="C6574" s="21" t="s">
        <v>7700</v>
      </c>
      <c r="F6574" s="21"/>
    </row>
    <row r="6575" spans="3:6">
      <c r="C6575" s="21" t="s">
        <v>7701</v>
      </c>
      <c r="F6575" s="21"/>
    </row>
    <row r="6576" spans="3:6">
      <c r="C6576" s="21" t="s">
        <v>7702</v>
      </c>
      <c r="F6576" s="21"/>
    </row>
    <row r="6577" spans="3:6">
      <c r="C6577" s="21" t="s">
        <v>7703</v>
      </c>
      <c r="F6577" s="21"/>
    </row>
    <row r="6578" spans="3:6">
      <c r="C6578" s="21" t="s">
        <v>7704</v>
      </c>
      <c r="F6578" s="21"/>
    </row>
    <row r="6579" spans="3:6">
      <c r="C6579" s="21" t="s">
        <v>7705</v>
      </c>
      <c r="F6579" s="21"/>
    </row>
    <row r="6580" spans="3:6">
      <c r="C6580" s="21" t="s">
        <v>7706</v>
      </c>
      <c r="F6580" s="21"/>
    </row>
    <row r="6581" spans="3:6">
      <c r="C6581" s="21" t="s">
        <v>7707</v>
      </c>
      <c r="F6581" s="21"/>
    </row>
    <row r="6582" spans="3:6">
      <c r="C6582" s="21" t="s">
        <v>7708</v>
      </c>
      <c r="F6582" s="21"/>
    </row>
    <row r="6583" spans="3:6">
      <c r="C6583" s="21" t="s">
        <v>7709</v>
      </c>
      <c r="F6583" s="21"/>
    </row>
    <row r="6584" spans="3:6">
      <c r="C6584" s="21" t="s">
        <v>7710</v>
      </c>
      <c r="F6584" s="21"/>
    </row>
    <row r="6585" spans="3:6">
      <c r="C6585" s="21" t="s">
        <v>7711</v>
      </c>
      <c r="F6585" s="21"/>
    </row>
    <row r="6586" spans="3:6">
      <c r="C6586" s="21" t="s">
        <v>7712</v>
      </c>
      <c r="F6586" s="21"/>
    </row>
    <row r="6587" spans="3:6">
      <c r="C6587" s="21" t="s">
        <v>7713</v>
      </c>
      <c r="F6587" s="21"/>
    </row>
    <row r="6588" spans="3:6">
      <c r="C6588" s="21" t="s">
        <v>7714</v>
      </c>
      <c r="F6588" s="21"/>
    </row>
    <row r="6589" spans="3:6">
      <c r="C6589" s="21" t="s">
        <v>7715</v>
      </c>
      <c r="F6589" s="21"/>
    </row>
    <row r="6590" spans="3:6">
      <c r="C6590" s="21" t="s">
        <v>7716</v>
      </c>
      <c r="F6590" s="21"/>
    </row>
    <row r="6591" spans="3:6">
      <c r="C6591" s="21" t="s">
        <v>7717</v>
      </c>
      <c r="F6591" s="21"/>
    </row>
    <row r="6592" spans="3:6">
      <c r="C6592" s="21" t="s">
        <v>7718</v>
      </c>
      <c r="F6592" s="21"/>
    </row>
    <row r="6593" spans="3:6">
      <c r="C6593" s="21" t="s">
        <v>7719</v>
      </c>
      <c r="F6593" s="21"/>
    </row>
    <row r="6594" spans="3:6">
      <c r="C6594" s="21" t="s">
        <v>7720</v>
      </c>
      <c r="F6594" s="21"/>
    </row>
    <row r="6595" spans="3:6">
      <c r="C6595" s="21" t="s">
        <v>7721</v>
      </c>
      <c r="F6595" s="21"/>
    </row>
    <row r="6596" spans="3:6">
      <c r="C6596" s="21" t="s">
        <v>7722</v>
      </c>
      <c r="F6596" s="21"/>
    </row>
    <row r="6597" spans="3:6">
      <c r="C6597" s="21" t="s">
        <v>7723</v>
      </c>
      <c r="F6597" s="21"/>
    </row>
    <row r="6598" spans="3:6">
      <c r="C6598" s="21" t="s">
        <v>7724</v>
      </c>
      <c r="F6598" s="21"/>
    </row>
    <row r="6599" spans="3:6">
      <c r="C6599" s="21" t="s">
        <v>7725</v>
      </c>
      <c r="F6599" s="21"/>
    </row>
    <row r="6600" spans="3:6">
      <c r="C6600" s="21" t="s">
        <v>7726</v>
      </c>
      <c r="F6600" s="21"/>
    </row>
    <row r="6601" spans="3:6">
      <c r="C6601" s="21" t="s">
        <v>7727</v>
      </c>
      <c r="F6601" s="21"/>
    </row>
    <row r="6602" spans="3:6">
      <c r="C6602" s="21" t="s">
        <v>7728</v>
      </c>
      <c r="F6602" s="21"/>
    </row>
    <row r="6603" spans="3:6">
      <c r="C6603" s="21" t="s">
        <v>7729</v>
      </c>
      <c r="F6603" s="21"/>
    </row>
    <row r="6604" spans="3:6">
      <c r="C6604" s="21" t="s">
        <v>7730</v>
      </c>
      <c r="F6604" s="21"/>
    </row>
    <row r="6605" spans="3:6">
      <c r="C6605" s="21" t="s">
        <v>7731</v>
      </c>
      <c r="F6605" s="21"/>
    </row>
    <row r="6606" spans="3:6">
      <c r="C6606" s="21" t="s">
        <v>7732</v>
      </c>
      <c r="F6606" s="21"/>
    </row>
    <row r="6607" spans="3:6">
      <c r="C6607" s="21" t="s">
        <v>7733</v>
      </c>
      <c r="F6607" s="21"/>
    </row>
    <row r="6608" spans="3:6">
      <c r="C6608" s="21" t="s">
        <v>7734</v>
      </c>
      <c r="F6608" s="21"/>
    </row>
    <row r="6609" spans="3:6">
      <c r="C6609" s="21" t="s">
        <v>7735</v>
      </c>
      <c r="F6609" s="21"/>
    </row>
    <row r="6610" spans="3:6">
      <c r="C6610" s="21" t="s">
        <v>7736</v>
      </c>
      <c r="F6610" s="21"/>
    </row>
    <row r="6611" spans="3:6">
      <c r="C6611" s="21" t="s">
        <v>7737</v>
      </c>
      <c r="F6611" s="21"/>
    </row>
    <row r="6612" spans="3:6">
      <c r="C6612" s="21" t="s">
        <v>7738</v>
      </c>
      <c r="F6612" s="21"/>
    </row>
    <row r="6613" spans="3:6">
      <c r="C6613" s="21" t="s">
        <v>7739</v>
      </c>
      <c r="F6613" s="21"/>
    </row>
    <row r="6614" spans="3:6">
      <c r="C6614" s="21" t="s">
        <v>7740</v>
      </c>
      <c r="F6614" s="21"/>
    </row>
    <row r="6615" spans="3:6">
      <c r="C6615" s="21" t="s">
        <v>7741</v>
      </c>
      <c r="F6615" s="21"/>
    </row>
    <row r="6616" spans="3:6">
      <c r="C6616" s="21" t="s">
        <v>7742</v>
      </c>
      <c r="F6616" s="21"/>
    </row>
    <row r="6617" spans="3:6">
      <c r="C6617" s="21" t="s">
        <v>7743</v>
      </c>
      <c r="F6617" s="21"/>
    </row>
    <row r="6618" spans="3:6">
      <c r="C6618" s="21" t="s">
        <v>7744</v>
      </c>
      <c r="F6618" s="21"/>
    </row>
    <row r="6619" spans="3:6">
      <c r="C6619" s="21" t="s">
        <v>7745</v>
      </c>
      <c r="F6619" s="21"/>
    </row>
    <row r="6620" spans="3:6">
      <c r="C6620" s="21" t="s">
        <v>7746</v>
      </c>
      <c r="F6620" s="21"/>
    </row>
    <row r="6621" spans="3:6">
      <c r="C6621" s="21" t="s">
        <v>7747</v>
      </c>
      <c r="F6621" s="21"/>
    </row>
    <row r="6622" spans="3:6">
      <c r="C6622" s="21" t="s">
        <v>7748</v>
      </c>
      <c r="F6622" s="21"/>
    </row>
    <row r="6623" spans="3:6">
      <c r="C6623" s="21" t="s">
        <v>7749</v>
      </c>
      <c r="F6623" s="21"/>
    </row>
    <row r="6624" spans="3:6">
      <c r="C6624" s="21" t="s">
        <v>7750</v>
      </c>
      <c r="F6624" s="21"/>
    </row>
    <row r="6625" spans="3:6">
      <c r="C6625" s="21" t="s">
        <v>7751</v>
      </c>
      <c r="F6625" s="21"/>
    </row>
    <row r="6626" spans="3:6">
      <c r="C6626" s="21" t="s">
        <v>7752</v>
      </c>
      <c r="F6626" s="21"/>
    </row>
    <row r="6627" spans="3:6">
      <c r="C6627" s="21" t="s">
        <v>7753</v>
      </c>
      <c r="F6627" s="21"/>
    </row>
    <row r="6628" spans="3:6">
      <c r="C6628" s="21" t="s">
        <v>7754</v>
      </c>
      <c r="F6628" s="21"/>
    </row>
    <row r="6629" spans="3:6">
      <c r="C6629" s="21" t="s">
        <v>7755</v>
      </c>
      <c r="F6629" s="21"/>
    </row>
    <row r="6630" spans="3:6">
      <c r="C6630" s="21" t="s">
        <v>7756</v>
      </c>
      <c r="F6630" s="21"/>
    </row>
    <row r="6631" spans="3:6">
      <c r="C6631" s="21" t="s">
        <v>7757</v>
      </c>
      <c r="F6631" s="21"/>
    </row>
    <row r="6632" spans="3:6">
      <c r="C6632" s="21" t="s">
        <v>7758</v>
      </c>
      <c r="F6632" s="21"/>
    </row>
    <row r="6633" spans="3:6">
      <c r="C6633" s="21" t="s">
        <v>7759</v>
      </c>
      <c r="F6633" s="21"/>
    </row>
    <row r="6634" spans="3:6">
      <c r="C6634" s="21" t="s">
        <v>7760</v>
      </c>
      <c r="F6634" s="21"/>
    </row>
    <row r="6635" spans="3:6">
      <c r="C6635" s="21" t="s">
        <v>7761</v>
      </c>
      <c r="F6635" s="21"/>
    </row>
    <row r="6636" spans="3:6">
      <c r="C6636" s="21" t="s">
        <v>7762</v>
      </c>
      <c r="F6636" s="21"/>
    </row>
    <row r="6637" spans="3:6">
      <c r="C6637" s="21" t="s">
        <v>7763</v>
      </c>
      <c r="F6637" s="21"/>
    </row>
    <row r="6638" spans="3:6">
      <c r="C6638" s="21" t="s">
        <v>7764</v>
      </c>
      <c r="F6638" s="21"/>
    </row>
    <row r="6639" spans="3:6">
      <c r="C6639" s="21" t="s">
        <v>7765</v>
      </c>
      <c r="F6639" s="21"/>
    </row>
    <row r="6640" spans="3:6">
      <c r="C6640" s="21" t="s">
        <v>7766</v>
      </c>
      <c r="F6640" s="21"/>
    </row>
    <row r="6641" spans="3:6">
      <c r="C6641" s="21" t="s">
        <v>7767</v>
      </c>
      <c r="F6641" s="21"/>
    </row>
    <row r="6642" spans="3:6">
      <c r="C6642" s="21" t="s">
        <v>7768</v>
      </c>
      <c r="F6642" s="21"/>
    </row>
    <row r="6643" spans="3:6">
      <c r="C6643" s="21" t="s">
        <v>7769</v>
      </c>
      <c r="F6643" s="21"/>
    </row>
    <row r="6644" spans="3:6">
      <c r="C6644" s="21" t="s">
        <v>7770</v>
      </c>
      <c r="F6644" s="21"/>
    </row>
    <row r="6645" spans="3:6">
      <c r="C6645" s="21" t="s">
        <v>7771</v>
      </c>
      <c r="F6645" s="21"/>
    </row>
    <row r="6646" spans="3:6">
      <c r="C6646" s="21" t="s">
        <v>7772</v>
      </c>
      <c r="F6646" s="21"/>
    </row>
    <row r="6647" spans="3:6">
      <c r="C6647" s="21" t="s">
        <v>7773</v>
      </c>
      <c r="F6647" s="21"/>
    </row>
    <row r="6648" spans="3:6">
      <c r="C6648" s="21" t="s">
        <v>7774</v>
      </c>
      <c r="F6648" s="21"/>
    </row>
    <row r="6649" spans="3:6">
      <c r="C6649" s="21" t="s">
        <v>7775</v>
      </c>
      <c r="F6649" s="21"/>
    </row>
    <row r="6650" spans="3:6">
      <c r="C6650" s="21" t="s">
        <v>7776</v>
      </c>
      <c r="F6650" s="21"/>
    </row>
    <row r="6651" spans="3:6">
      <c r="C6651" s="21" t="s">
        <v>7777</v>
      </c>
      <c r="F6651" s="21"/>
    </row>
    <row r="6652" spans="3:6">
      <c r="C6652" s="21" t="s">
        <v>7778</v>
      </c>
      <c r="F6652" s="21"/>
    </row>
    <row r="6653" spans="3:6">
      <c r="C6653" s="21" t="s">
        <v>7779</v>
      </c>
      <c r="F6653" s="21"/>
    </row>
    <row r="6654" spans="3:6">
      <c r="C6654" s="21" t="s">
        <v>7780</v>
      </c>
      <c r="F6654" s="21"/>
    </row>
    <row r="6655" spans="3:6">
      <c r="C6655" s="21" t="s">
        <v>7781</v>
      </c>
      <c r="F6655" s="21"/>
    </row>
    <row r="6656" spans="3:6">
      <c r="C6656" s="21" t="s">
        <v>7782</v>
      </c>
      <c r="F6656" s="21"/>
    </row>
    <row r="6657" spans="3:6">
      <c r="C6657" s="21" t="s">
        <v>7783</v>
      </c>
      <c r="F6657" s="21"/>
    </row>
    <row r="6658" spans="3:6">
      <c r="C6658" s="21" t="s">
        <v>7784</v>
      </c>
      <c r="F6658" s="21"/>
    </row>
    <row r="6659" spans="3:6">
      <c r="C6659" s="21" t="s">
        <v>7785</v>
      </c>
      <c r="F6659" s="21"/>
    </row>
    <row r="6660" spans="3:6">
      <c r="C6660" s="21" t="s">
        <v>7786</v>
      </c>
      <c r="F6660" s="21"/>
    </row>
    <row r="6661" spans="3:6">
      <c r="C6661" s="21" t="s">
        <v>7787</v>
      </c>
      <c r="F6661" s="21"/>
    </row>
    <row r="6662" spans="3:6">
      <c r="C6662" s="21" t="s">
        <v>7788</v>
      </c>
      <c r="F6662" s="21"/>
    </row>
    <row r="6663" spans="3:6">
      <c r="C6663" s="21" t="s">
        <v>7789</v>
      </c>
      <c r="F6663" s="21"/>
    </row>
    <row r="6664" spans="3:6">
      <c r="C6664" s="21" t="s">
        <v>7790</v>
      </c>
      <c r="F6664" s="21"/>
    </row>
    <row r="6665" spans="3:6">
      <c r="C6665" s="21" t="s">
        <v>7791</v>
      </c>
      <c r="F6665" s="21"/>
    </row>
    <row r="6666" spans="3:6">
      <c r="C6666" s="21" t="s">
        <v>7792</v>
      </c>
      <c r="F6666" s="21"/>
    </row>
    <row r="6667" spans="3:6">
      <c r="C6667" s="21" t="s">
        <v>7793</v>
      </c>
      <c r="F6667" s="21"/>
    </row>
    <row r="6668" spans="3:6">
      <c r="C6668" s="21" t="s">
        <v>7794</v>
      </c>
      <c r="F6668" s="21"/>
    </row>
    <row r="6669" spans="3:6">
      <c r="C6669" s="21" t="s">
        <v>7795</v>
      </c>
      <c r="F6669" s="21"/>
    </row>
    <row r="6670" spans="3:6">
      <c r="C6670" s="21" t="s">
        <v>7796</v>
      </c>
      <c r="F6670" s="21"/>
    </row>
    <row r="6671" spans="3:6">
      <c r="C6671" s="21" t="s">
        <v>7797</v>
      </c>
      <c r="F6671" s="21"/>
    </row>
    <row r="6672" spans="3:6">
      <c r="C6672" s="21" t="s">
        <v>7798</v>
      </c>
      <c r="F6672" s="21"/>
    </row>
    <row r="6673" spans="3:6">
      <c r="C6673" s="21" t="s">
        <v>7799</v>
      </c>
      <c r="F6673" s="21"/>
    </row>
    <row r="6674" spans="3:6">
      <c r="C6674" s="21" t="s">
        <v>7800</v>
      </c>
      <c r="F6674" s="21"/>
    </row>
    <row r="6675" spans="3:6">
      <c r="C6675" s="21" t="s">
        <v>7801</v>
      </c>
      <c r="F6675" s="21"/>
    </row>
    <row r="6676" spans="3:6">
      <c r="C6676" s="21" t="s">
        <v>7802</v>
      </c>
      <c r="F6676" s="21"/>
    </row>
    <row r="6677" spans="3:6">
      <c r="C6677" s="21" t="s">
        <v>7803</v>
      </c>
      <c r="F6677" s="21"/>
    </row>
    <row r="6678" spans="3:6">
      <c r="C6678" s="21" t="s">
        <v>7804</v>
      </c>
      <c r="F6678" s="21"/>
    </row>
    <row r="6679" spans="3:6">
      <c r="C6679" s="21" t="s">
        <v>7805</v>
      </c>
      <c r="F6679" s="21"/>
    </row>
    <row r="6680" spans="3:6">
      <c r="C6680" s="21" t="s">
        <v>7806</v>
      </c>
      <c r="F6680" s="21"/>
    </row>
    <row r="6681" spans="3:6">
      <c r="C6681" s="21" t="s">
        <v>7807</v>
      </c>
      <c r="F6681" s="21"/>
    </row>
    <row r="6682" spans="3:6">
      <c r="C6682" s="21" t="s">
        <v>7808</v>
      </c>
      <c r="F6682" s="21"/>
    </row>
    <row r="6683" spans="3:6">
      <c r="C6683" s="21" t="s">
        <v>7809</v>
      </c>
      <c r="F6683" s="21"/>
    </row>
    <row r="6684" spans="3:6">
      <c r="C6684" s="21" t="s">
        <v>7810</v>
      </c>
      <c r="F6684" s="21"/>
    </row>
    <row r="6685" spans="3:6">
      <c r="C6685" s="21" t="s">
        <v>7811</v>
      </c>
      <c r="F6685" s="21"/>
    </row>
    <row r="6686" spans="3:6">
      <c r="C6686" s="21" t="s">
        <v>7812</v>
      </c>
      <c r="F6686" s="21"/>
    </row>
    <row r="6687" spans="3:6">
      <c r="C6687" s="21" t="s">
        <v>7813</v>
      </c>
      <c r="F6687" s="21"/>
    </row>
    <row r="6688" spans="3:6">
      <c r="C6688" s="21" t="s">
        <v>7814</v>
      </c>
      <c r="F6688" s="21"/>
    </row>
    <row r="6689" spans="3:6">
      <c r="C6689" s="21" t="s">
        <v>7815</v>
      </c>
      <c r="F6689" s="21"/>
    </row>
    <row r="6690" spans="3:6">
      <c r="C6690" s="21" t="s">
        <v>7816</v>
      </c>
      <c r="F6690" s="21"/>
    </row>
    <row r="6691" spans="3:6">
      <c r="C6691" s="21" t="s">
        <v>7817</v>
      </c>
      <c r="F6691" s="21"/>
    </row>
    <row r="6692" spans="3:6">
      <c r="C6692" s="21" t="s">
        <v>7818</v>
      </c>
      <c r="F6692" s="21"/>
    </row>
    <row r="6693" spans="3:6">
      <c r="C6693" s="21" t="s">
        <v>7819</v>
      </c>
      <c r="F6693" s="21"/>
    </row>
    <row r="6694" spans="3:6">
      <c r="C6694" s="21" t="s">
        <v>7820</v>
      </c>
      <c r="F6694" s="21"/>
    </row>
    <row r="6695" spans="3:6">
      <c r="C6695" s="21" t="s">
        <v>7821</v>
      </c>
      <c r="F6695" s="21"/>
    </row>
    <row r="6696" spans="3:6">
      <c r="C6696" s="21" t="s">
        <v>7822</v>
      </c>
      <c r="F6696" s="21"/>
    </row>
    <row r="6697" spans="3:6">
      <c r="C6697" s="21" t="s">
        <v>7823</v>
      </c>
      <c r="F6697" s="21"/>
    </row>
    <row r="6698" spans="3:6">
      <c r="C6698" s="21" t="s">
        <v>7824</v>
      </c>
      <c r="F6698" s="21"/>
    </row>
    <row r="6699" spans="3:6">
      <c r="C6699" s="21" t="s">
        <v>7825</v>
      </c>
      <c r="F6699" s="21"/>
    </row>
    <row r="6700" spans="3:6">
      <c r="C6700" s="21" t="s">
        <v>7826</v>
      </c>
      <c r="F6700" s="21"/>
    </row>
    <row r="6701" spans="3:6">
      <c r="C6701" s="21" t="s">
        <v>7827</v>
      </c>
      <c r="F6701" s="21"/>
    </row>
    <row r="6702" spans="3:6">
      <c r="C6702" s="21" t="s">
        <v>7828</v>
      </c>
      <c r="F6702" s="21"/>
    </row>
    <row r="6703" spans="3:6">
      <c r="C6703" s="21" t="s">
        <v>7829</v>
      </c>
      <c r="F6703" s="21"/>
    </row>
    <row r="6704" spans="3:6">
      <c r="C6704" s="21" t="s">
        <v>7830</v>
      </c>
      <c r="F6704" s="21"/>
    </row>
    <row r="6705" spans="3:6">
      <c r="C6705" s="21" t="s">
        <v>7831</v>
      </c>
      <c r="F6705" s="21"/>
    </row>
    <row r="6706" spans="3:6">
      <c r="C6706" s="21" t="s">
        <v>7832</v>
      </c>
      <c r="F6706" s="21"/>
    </row>
    <row r="6707" spans="3:6">
      <c r="C6707" s="21" t="s">
        <v>7833</v>
      </c>
      <c r="F6707" s="21"/>
    </row>
    <row r="6708" spans="3:6">
      <c r="C6708" s="21" t="s">
        <v>7834</v>
      </c>
      <c r="F6708" s="21"/>
    </row>
    <row r="6709" spans="3:6">
      <c r="C6709" s="21" t="s">
        <v>7835</v>
      </c>
      <c r="F6709" s="21"/>
    </row>
    <row r="6710" spans="3:6">
      <c r="C6710" s="21" t="s">
        <v>7836</v>
      </c>
      <c r="F6710" s="21"/>
    </row>
    <row r="6711" spans="3:6">
      <c r="C6711" s="21" t="s">
        <v>7837</v>
      </c>
      <c r="F6711" s="21"/>
    </row>
    <row r="6712" spans="3:6">
      <c r="C6712" s="21" t="s">
        <v>7838</v>
      </c>
      <c r="F6712" s="21"/>
    </row>
    <row r="6713" spans="3:6">
      <c r="C6713" s="21" t="s">
        <v>7839</v>
      </c>
      <c r="F6713" s="21"/>
    </row>
    <row r="6714" spans="3:6">
      <c r="C6714" s="21" t="s">
        <v>7840</v>
      </c>
      <c r="F6714" s="21"/>
    </row>
    <row r="6715" spans="3:6">
      <c r="C6715" s="21" t="s">
        <v>7841</v>
      </c>
      <c r="F6715" s="21"/>
    </row>
    <row r="6716" spans="3:6">
      <c r="C6716" s="21" t="s">
        <v>7842</v>
      </c>
      <c r="F6716" s="21"/>
    </row>
    <row r="6717" spans="3:6">
      <c r="C6717" s="21" t="s">
        <v>7843</v>
      </c>
      <c r="F6717" s="21"/>
    </row>
    <row r="6718" spans="3:6">
      <c r="C6718" s="21" t="s">
        <v>7844</v>
      </c>
      <c r="F6718" s="21"/>
    </row>
    <row r="6719" spans="3:6">
      <c r="C6719" s="21" t="s">
        <v>7845</v>
      </c>
      <c r="F6719" s="21"/>
    </row>
    <row r="6720" spans="3:6">
      <c r="C6720" s="21" t="s">
        <v>7846</v>
      </c>
      <c r="F6720" s="21"/>
    </row>
    <row r="6721" spans="3:6">
      <c r="C6721" s="21" t="s">
        <v>7847</v>
      </c>
      <c r="F6721" s="21"/>
    </row>
    <row r="6722" spans="3:6">
      <c r="C6722" s="21" t="s">
        <v>7848</v>
      </c>
      <c r="F6722" s="21"/>
    </row>
    <row r="6723" spans="3:6">
      <c r="C6723" s="21" t="s">
        <v>7849</v>
      </c>
      <c r="F6723" s="21"/>
    </row>
    <row r="6724" spans="3:6">
      <c r="C6724" s="21" t="s">
        <v>7850</v>
      </c>
      <c r="F6724" s="21"/>
    </row>
    <row r="6725" spans="3:6">
      <c r="C6725" s="21" t="s">
        <v>7851</v>
      </c>
      <c r="F6725" s="21"/>
    </row>
    <row r="6726" spans="3:6">
      <c r="C6726" s="21" t="s">
        <v>7852</v>
      </c>
      <c r="F6726" s="21"/>
    </row>
    <row r="6727" spans="3:6">
      <c r="C6727" s="21" t="s">
        <v>7853</v>
      </c>
      <c r="F6727" s="21"/>
    </row>
    <row r="6728" spans="3:6">
      <c r="C6728" s="21" t="s">
        <v>7854</v>
      </c>
      <c r="F6728" s="21"/>
    </row>
    <row r="6729" spans="3:6">
      <c r="C6729" s="21" t="s">
        <v>7855</v>
      </c>
      <c r="F6729" s="21"/>
    </row>
    <row r="6730" spans="3:6">
      <c r="C6730" s="21" t="s">
        <v>7856</v>
      </c>
      <c r="F6730" s="21"/>
    </row>
    <row r="6731" spans="3:6">
      <c r="C6731" s="21" t="s">
        <v>7857</v>
      </c>
      <c r="F6731" s="21"/>
    </row>
    <row r="6732" spans="3:6">
      <c r="C6732" s="21" t="s">
        <v>7858</v>
      </c>
      <c r="F6732" s="21"/>
    </row>
    <row r="6733" spans="3:6">
      <c r="C6733" s="21" t="s">
        <v>7859</v>
      </c>
      <c r="F6733" s="21"/>
    </row>
    <row r="6734" spans="3:6">
      <c r="C6734" s="21" t="s">
        <v>7860</v>
      </c>
      <c r="F6734" s="21"/>
    </row>
    <row r="6735" spans="3:6">
      <c r="C6735" s="21" t="s">
        <v>7861</v>
      </c>
      <c r="F6735" s="21"/>
    </row>
    <row r="6736" spans="3:6">
      <c r="C6736" s="21" t="s">
        <v>7862</v>
      </c>
      <c r="F6736" s="21"/>
    </row>
    <row r="6737" spans="3:6">
      <c r="C6737" s="21" t="s">
        <v>7863</v>
      </c>
      <c r="F6737" s="21"/>
    </row>
    <row r="6738" spans="3:6">
      <c r="C6738" s="21" t="s">
        <v>7864</v>
      </c>
      <c r="F6738" s="21"/>
    </row>
    <row r="6739" spans="3:6">
      <c r="C6739" s="21" t="s">
        <v>7865</v>
      </c>
      <c r="F6739" s="21"/>
    </row>
    <row r="6740" spans="3:6">
      <c r="C6740" s="21" t="s">
        <v>7866</v>
      </c>
      <c r="F6740" s="21"/>
    </row>
    <row r="6741" spans="3:6">
      <c r="C6741" s="21" t="s">
        <v>7867</v>
      </c>
      <c r="F6741" s="21"/>
    </row>
    <row r="6742" spans="3:6">
      <c r="C6742" s="21" t="s">
        <v>7868</v>
      </c>
      <c r="F6742" s="21"/>
    </row>
    <row r="6743" spans="3:6">
      <c r="C6743" s="21" t="s">
        <v>7869</v>
      </c>
      <c r="F6743" s="21"/>
    </row>
    <row r="6744" spans="3:6">
      <c r="C6744" s="21" t="s">
        <v>7870</v>
      </c>
      <c r="F6744" s="21"/>
    </row>
    <row r="6745" spans="3:6">
      <c r="C6745" s="21" t="s">
        <v>7871</v>
      </c>
      <c r="F6745" s="21"/>
    </row>
    <row r="6746" spans="3:6">
      <c r="C6746" s="21" t="s">
        <v>7872</v>
      </c>
      <c r="F6746" s="21"/>
    </row>
    <row r="6747" spans="3:6">
      <c r="C6747" s="21" t="s">
        <v>7873</v>
      </c>
      <c r="F6747" s="21"/>
    </row>
    <row r="6748" spans="3:6">
      <c r="C6748" s="21" t="s">
        <v>7874</v>
      </c>
      <c r="F6748" s="21"/>
    </row>
    <row r="6749" spans="3:6">
      <c r="C6749" s="21" t="s">
        <v>7875</v>
      </c>
      <c r="F6749" s="21"/>
    </row>
    <row r="6750" spans="3:6">
      <c r="C6750" s="21" t="s">
        <v>7876</v>
      </c>
      <c r="F6750" s="21"/>
    </row>
    <row r="6751" spans="3:6">
      <c r="C6751" s="21" t="s">
        <v>7877</v>
      </c>
      <c r="F6751" s="21"/>
    </row>
    <row r="6752" spans="3:6">
      <c r="C6752" s="21" t="s">
        <v>7878</v>
      </c>
      <c r="F6752" s="21"/>
    </row>
    <row r="6753" spans="3:6">
      <c r="C6753" s="21" t="s">
        <v>7879</v>
      </c>
      <c r="F6753" s="21"/>
    </row>
    <row r="6754" spans="3:6">
      <c r="C6754" s="21" t="s">
        <v>7880</v>
      </c>
      <c r="F6754" s="21"/>
    </row>
    <row r="6755" spans="3:6">
      <c r="C6755" s="21" t="s">
        <v>7881</v>
      </c>
      <c r="F6755" s="21"/>
    </row>
    <row r="6756" spans="3:6">
      <c r="C6756" s="21" t="s">
        <v>7882</v>
      </c>
      <c r="F6756" s="21"/>
    </row>
    <row r="6757" spans="3:6">
      <c r="C6757" s="21" t="s">
        <v>7883</v>
      </c>
      <c r="F6757" s="21"/>
    </row>
    <row r="6758" spans="3:6">
      <c r="C6758" s="21" t="s">
        <v>7884</v>
      </c>
      <c r="F6758" s="21"/>
    </row>
    <row r="6759" spans="3:6">
      <c r="C6759" s="21" t="s">
        <v>7885</v>
      </c>
      <c r="F6759" s="21"/>
    </row>
    <row r="6760" spans="3:6">
      <c r="C6760" s="21" t="s">
        <v>7886</v>
      </c>
      <c r="F6760" s="21"/>
    </row>
    <row r="6761" spans="3:6">
      <c r="C6761" s="21" t="s">
        <v>7887</v>
      </c>
      <c r="F6761" s="21"/>
    </row>
    <row r="6762" spans="3:6">
      <c r="C6762" s="21" t="s">
        <v>7888</v>
      </c>
      <c r="F6762" s="21"/>
    </row>
    <row r="6763" spans="3:6">
      <c r="C6763" s="21" t="s">
        <v>7889</v>
      </c>
      <c r="F6763" s="21"/>
    </row>
    <row r="6764" spans="3:6">
      <c r="C6764" s="21" t="s">
        <v>7890</v>
      </c>
      <c r="F6764" s="21"/>
    </row>
    <row r="6765" spans="3:6">
      <c r="C6765" s="21" t="s">
        <v>7891</v>
      </c>
      <c r="F6765" s="21"/>
    </row>
    <row r="6766" spans="3:6">
      <c r="C6766" s="21" t="s">
        <v>7892</v>
      </c>
      <c r="F6766" s="21"/>
    </row>
    <row r="6767" spans="3:6">
      <c r="C6767" s="21" t="s">
        <v>7893</v>
      </c>
      <c r="F6767" s="21"/>
    </row>
    <row r="6768" spans="3:6">
      <c r="C6768" s="21" t="s">
        <v>7894</v>
      </c>
      <c r="F6768" s="21"/>
    </row>
    <row r="6769" spans="3:6">
      <c r="C6769" s="21" t="s">
        <v>7895</v>
      </c>
      <c r="F6769" s="21"/>
    </row>
    <row r="6770" spans="3:6">
      <c r="C6770" s="21" t="s">
        <v>7896</v>
      </c>
      <c r="F6770" s="21"/>
    </row>
    <row r="6771" spans="3:6">
      <c r="C6771" s="21" t="s">
        <v>7897</v>
      </c>
      <c r="F6771" s="21"/>
    </row>
    <row r="6772" spans="3:6">
      <c r="C6772" s="21" t="s">
        <v>7898</v>
      </c>
      <c r="F6772" s="21"/>
    </row>
    <row r="6773" spans="3:6">
      <c r="C6773" s="21" t="s">
        <v>7899</v>
      </c>
      <c r="F6773" s="21"/>
    </row>
    <row r="6774" spans="3:6">
      <c r="C6774" s="21" t="s">
        <v>7900</v>
      </c>
      <c r="F6774" s="21"/>
    </row>
    <row r="6775" spans="3:6">
      <c r="C6775" s="21" t="s">
        <v>7901</v>
      </c>
      <c r="F6775" s="21"/>
    </row>
    <row r="6776" spans="3:6">
      <c r="C6776" s="21" t="s">
        <v>7902</v>
      </c>
      <c r="F6776" s="21"/>
    </row>
    <row r="6777" spans="3:6">
      <c r="C6777" s="21" t="s">
        <v>7903</v>
      </c>
      <c r="F6777" s="21"/>
    </row>
    <row r="6778" spans="3:6">
      <c r="C6778" s="21" t="s">
        <v>7904</v>
      </c>
      <c r="F6778" s="21"/>
    </row>
    <row r="6779" spans="3:6">
      <c r="C6779" s="21" t="s">
        <v>7905</v>
      </c>
      <c r="F6779" s="21"/>
    </row>
    <row r="6780" spans="3:6">
      <c r="C6780" s="21" t="s">
        <v>7906</v>
      </c>
      <c r="F6780" s="21"/>
    </row>
    <row r="6781" spans="3:6">
      <c r="C6781" s="21" t="s">
        <v>7907</v>
      </c>
      <c r="F6781" s="21"/>
    </row>
    <row r="6782" spans="3:6">
      <c r="C6782" s="21" t="s">
        <v>7908</v>
      </c>
      <c r="F6782" s="21"/>
    </row>
    <row r="6783" spans="3:6">
      <c r="C6783" s="21" t="s">
        <v>7909</v>
      </c>
      <c r="F6783" s="21"/>
    </row>
    <row r="6784" spans="3:6">
      <c r="C6784" s="21" t="s">
        <v>7910</v>
      </c>
      <c r="F6784" s="21"/>
    </row>
    <row r="6785" spans="3:6">
      <c r="C6785" s="21" t="s">
        <v>7911</v>
      </c>
      <c r="F6785" s="21"/>
    </row>
    <row r="6786" spans="3:6">
      <c r="C6786" s="21" t="s">
        <v>7912</v>
      </c>
      <c r="F6786" s="21"/>
    </row>
    <row r="6787" spans="3:6">
      <c r="C6787" s="21" t="s">
        <v>7913</v>
      </c>
      <c r="F6787" s="21"/>
    </row>
    <row r="6788" spans="3:6">
      <c r="C6788" s="21" t="s">
        <v>7914</v>
      </c>
      <c r="F6788" s="21"/>
    </row>
    <row r="6789" spans="3:6">
      <c r="C6789" s="21" t="s">
        <v>7915</v>
      </c>
      <c r="F6789" s="21"/>
    </row>
    <row r="6790" spans="3:6">
      <c r="C6790" s="21" t="s">
        <v>7916</v>
      </c>
      <c r="F6790" s="21"/>
    </row>
    <row r="6791" spans="3:6">
      <c r="C6791" s="21" t="s">
        <v>7917</v>
      </c>
      <c r="F6791" s="21"/>
    </row>
    <row r="6792" spans="3:6">
      <c r="C6792" s="21" t="s">
        <v>7918</v>
      </c>
      <c r="F6792" s="21"/>
    </row>
    <row r="6793" spans="3:6">
      <c r="C6793" s="21" t="s">
        <v>7919</v>
      </c>
      <c r="F6793" s="21"/>
    </row>
    <row r="6794" spans="3:6">
      <c r="C6794" s="21" t="s">
        <v>7920</v>
      </c>
      <c r="F6794" s="21"/>
    </row>
    <row r="6795" spans="3:6">
      <c r="C6795" s="21" t="s">
        <v>7921</v>
      </c>
      <c r="F6795" s="21"/>
    </row>
    <row r="6796" spans="3:6">
      <c r="C6796" s="21" t="s">
        <v>7922</v>
      </c>
      <c r="F6796" s="21"/>
    </row>
    <row r="6797" spans="3:6">
      <c r="C6797" s="21" t="s">
        <v>7923</v>
      </c>
      <c r="F6797" s="21"/>
    </row>
    <row r="6798" spans="3:6">
      <c r="C6798" s="21" t="s">
        <v>7924</v>
      </c>
      <c r="F6798" s="21"/>
    </row>
    <row r="6799" spans="3:6">
      <c r="C6799" s="21" t="s">
        <v>7925</v>
      </c>
      <c r="F6799" s="21"/>
    </row>
    <row r="6800" spans="3:6">
      <c r="C6800" s="21" t="s">
        <v>7926</v>
      </c>
      <c r="F6800" s="21"/>
    </row>
    <row r="6801" spans="3:6">
      <c r="C6801" s="21" t="s">
        <v>7927</v>
      </c>
      <c r="F6801" s="21"/>
    </row>
    <row r="6802" spans="3:6">
      <c r="C6802" s="21" t="s">
        <v>7928</v>
      </c>
      <c r="F6802" s="21"/>
    </row>
    <row r="6803" spans="3:6">
      <c r="C6803" s="21" t="s">
        <v>7929</v>
      </c>
      <c r="F6803" s="21"/>
    </row>
    <row r="6804" spans="3:6">
      <c r="C6804" s="21" t="s">
        <v>7930</v>
      </c>
      <c r="F6804" s="21"/>
    </row>
    <row r="6805" spans="3:6">
      <c r="C6805" s="21" t="s">
        <v>7931</v>
      </c>
      <c r="F6805" s="21"/>
    </row>
    <row r="6806" spans="3:6">
      <c r="C6806" s="21" t="s">
        <v>7932</v>
      </c>
      <c r="F6806" s="21"/>
    </row>
    <row r="6807" spans="3:6">
      <c r="C6807" s="21" t="s">
        <v>7933</v>
      </c>
      <c r="F6807" s="21"/>
    </row>
    <row r="6808" spans="3:6">
      <c r="C6808" s="21" t="s">
        <v>7934</v>
      </c>
      <c r="F6808" s="21"/>
    </row>
    <row r="6809" spans="3:6">
      <c r="C6809" s="21" t="s">
        <v>7935</v>
      </c>
      <c r="F6809" s="21"/>
    </row>
    <row r="6810" spans="3:6">
      <c r="C6810" s="21" t="s">
        <v>7936</v>
      </c>
      <c r="F6810" s="21"/>
    </row>
    <row r="6811" spans="3:6">
      <c r="C6811" s="21" t="s">
        <v>7937</v>
      </c>
      <c r="F6811" s="21"/>
    </row>
    <row r="6812" spans="3:6">
      <c r="C6812" s="21" t="s">
        <v>7938</v>
      </c>
      <c r="F6812" s="21"/>
    </row>
    <row r="6813" spans="3:6">
      <c r="C6813" s="21" t="s">
        <v>7939</v>
      </c>
      <c r="F6813" s="21"/>
    </row>
    <row r="6814" spans="3:6">
      <c r="C6814" s="21" t="s">
        <v>7940</v>
      </c>
      <c r="F6814" s="21"/>
    </row>
    <row r="6815" spans="3:6">
      <c r="C6815" s="21" t="s">
        <v>7941</v>
      </c>
      <c r="F6815" s="21"/>
    </row>
    <row r="6816" spans="3:6">
      <c r="C6816" s="21" t="s">
        <v>7942</v>
      </c>
      <c r="F6816" s="21"/>
    </row>
    <row r="6817" spans="3:6">
      <c r="C6817" s="21" t="s">
        <v>7943</v>
      </c>
      <c r="F6817" s="21"/>
    </row>
    <row r="6818" spans="3:6">
      <c r="C6818" s="21" t="s">
        <v>7944</v>
      </c>
      <c r="F6818" s="21"/>
    </row>
    <row r="6819" spans="3:6">
      <c r="C6819" s="21" t="s">
        <v>7945</v>
      </c>
      <c r="F6819" s="21"/>
    </row>
    <row r="6820" spans="3:6">
      <c r="C6820" s="21" t="s">
        <v>7946</v>
      </c>
      <c r="F6820" s="21"/>
    </row>
    <row r="6821" spans="3:6">
      <c r="C6821" s="21" t="s">
        <v>7947</v>
      </c>
      <c r="F6821" s="21"/>
    </row>
    <row r="6822" spans="3:6">
      <c r="C6822" s="21" t="s">
        <v>7948</v>
      </c>
      <c r="F6822" s="21"/>
    </row>
    <row r="6823" spans="3:6">
      <c r="C6823" s="21" t="s">
        <v>7949</v>
      </c>
      <c r="F6823" s="21"/>
    </row>
    <row r="6824" spans="3:6">
      <c r="C6824" s="21" t="s">
        <v>7950</v>
      </c>
      <c r="F6824" s="21"/>
    </row>
    <row r="6825" spans="3:6">
      <c r="C6825" s="21" t="s">
        <v>7951</v>
      </c>
      <c r="F6825" s="21"/>
    </row>
    <row r="6826" spans="3:6">
      <c r="C6826" s="21" t="s">
        <v>7952</v>
      </c>
      <c r="F6826" s="21"/>
    </row>
    <row r="6827" spans="3:6">
      <c r="C6827" s="21" t="s">
        <v>7953</v>
      </c>
      <c r="F6827" s="21"/>
    </row>
    <row r="6828" spans="3:6">
      <c r="C6828" s="21" t="s">
        <v>7954</v>
      </c>
      <c r="F6828" s="21"/>
    </row>
    <row r="6829" spans="3:6">
      <c r="C6829" s="21" t="s">
        <v>7955</v>
      </c>
      <c r="F6829" s="21"/>
    </row>
    <row r="6830" spans="3:6">
      <c r="C6830" s="21" t="s">
        <v>7956</v>
      </c>
      <c r="F6830" s="21"/>
    </row>
    <row r="6831" spans="3:6">
      <c r="C6831" s="21" t="s">
        <v>7957</v>
      </c>
      <c r="F6831" s="21"/>
    </row>
    <row r="6832" spans="3:6">
      <c r="C6832" s="21" t="s">
        <v>7958</v>
      </c>
      <c r="F6832" s="21"/>
    </row>
    <row r="6833" spans="3:6">
      <c r="C6833" s="21" t="s">
        <v>7959</v>
      </c>
      <c r="F6833" s="21"/>
    </row>
    <row r="6834" spans="3:6">
      <c r="C6834" s="21" t="s">
        <v>7960</v>
      </c>
      <c r="F6834" s="21"/>
    </row>
    <row r="6835" spans="3:6">
      <c r="C6835" s="21" t="s">
        <v>7961</v>
      </c>
      <c r="F6835" s="21"/>
    </row>
    <row r="6836" spans="3:6">
      <c r="C6836" s="21" t="s">
        <v>7962</v>
      </c>
      <c r="F6836" s="21"/>
    </row>
    <row r="6837" spans="3:6">
      <c r="C6837" s="21" t="s">
        <v>7963</v>
      </c>
      <c r="F6837" s="21"/>
    </row>
    <row r="6838" spans="3:6">
      <c r="C6838" s="21" t="s">
        <v>7964</v>
      </c>
      <c r="F6838" s="21"/>
    </row>
    <row r="6839" spans="3:6">
      <c r="C6839" s="21" t="s">
        <v>7965</v>
      </c>
      <c r="F6839" s="21"/>
    </row>
    <row r="6840" spans="3:6">
      <c r="C6840" s="21" t="s">
        <v>7966</v>
      </c>
      <c r="F6840" s="21"/>
    </row>
    <row r="6841" spans="3:6">
      <c r="C6841" s="21" t="s">
        <v>7967</v>
      </c>
      <c r="F6841" s="21"/>
    </row>
    <row r="6842" spans="3:6">
      <c r="C6842" s="21" t="s">
        <v>7968</v>
      </c>
      <c r="F6842" s="21"/>
    </row>
    <row r="6843" spans="3:6">
      <c r="C6843" s="21" t="s">
        <v>7969</v>
      </c>
      <c r="F6843" s="21"/>
    </row>
    <row r="6844" spans="3:6">
      <c r="C6844" s="21" t="s">
        <v>7970</v>
      </c>
      <c r="F6844" s="21"/>
    </row>
    <row r="6845" spans="3:6">
      <c r="C6845" s="21" t="s">
        <v>7971</v>
      </c>
      <c r="F6845" s="21"/>
    </row>
    <row r="6846" spans="3:6">
      <c r="C6846" s="21" t="s">
        <v>7972</v>
      </c>
      <c r="F6846" s="21"/>
    </row>
    <row r="6847" spans="3:6">
      <c r="C6847" s="21" t="s">
        <v>7973</v>
      </c>
      <c r="F6847" s="21"/>
    </row>
    <row r="6848" spans="3:6">
      <c r="C6848" s="21" t="s">
        <v>7974</v>
      </c>
      <c r="F6848" s="21"/>
    </row>
    <row r="6849" spans="3:6">
      <c r="C6849" s="21" t="s">
        <v>7975</v>
      </c>
      <c r="F6849" s="21"/>
    </row>
    <row r="6850" spans="3:6">
      <c r="C6850" s="21" t="s">
        <v>7976</v>
      </c>
      <c r="F6850" s="21"/>
    </row>
    <row r="6851" spans="3:6">
      <c r="C6851" s="21" t="s">
        <v>7977</v>
      </c>
      <c r="F6851" s="21"/>
    </row>
    <row r="6852" spans="3:6">
      <c r="C6852" s="21" t="s">
        <v>7978</v>
      </c>
      <c r="F6852" s="21"/>
    </row>
    <row r="6853" spans="3:6">
      <c r="C6853" s="21" t="s">
        <v>7979</v>
      </c>
      <c r="F6853" s="21"/>
    </row>
    <row r="6854" spans="3:6">
      <c r="C6854" s="21" t="s">
        <v>7980</v>
      </c>
      <c r="F6854" s="21"/>
    </row>
    <row r="6855" spans="3:6">
      <c r="C6855" s="21" t="s">
        <v>7981</v>
      </c>
      <c r="F6855" s="21"/>
    </row>
    <row r="6856" spans="3:6">
      <c r="C6856" s="21" t="s">
        <v>7982</v>
      </c>
      <c r="F6856" s="21"/>
    </row>
    <row r="6857" spans="3:6">
      <c r="C6857" s="21" t="s">
        <v>7983</v>
      </c>
      <c r="F6857" s="21"/>
    </row>
    <row r="6858" spans="3:6">
      <c r="C6858" s="21" t="s">
        <v>7984</v>
      </c>
      <c r="F6858" s="21"/>
    </row>
    <row r="6859" spans="3:6">
      <c r="C6859" s="21" t="s">
        <v>7985</v>
      </c>
      <c r="F6859" s="21"/>
    </row>
    <row r="6860" spans="3:6">
      <c r="C6860" s="21" t="s">
        <v>7986</v>
      </c>
      <c r="F6860" s="21"/>
    </row>
    <row r="6861" spans="3:6">
      <c r="C6861" s="21" t="s">
        <v>7987</v>
      </c>
      <c r="F6861" s="21"/>
    </row>
    <row r="6862" spans="3:6">
      <c r="C6862" s="21" t="s">
        <v>7988</v>
      </c>
      <c r="F6862" s="21"/>
    </row>
    <row r="6863" spans="3:6">
      <c r="C6863" s="21" t="s">
        <v>7989</v>
      </c>
      <c r="F6863" s="21"/>
    </row>
    <row r="6864" spans="3:6">
      <c r="C6864" s="21" t="s">
        <v>7990</v>
      </c>
      <c r="F6864" s="21"/>
    </row>
    <row r="6865" spans="3:6">
      <c r="C6865" s="21" t="s">
        <v>7991</v>
      </c>
      <c r="F6865" s="21"/>
    </row>
    <row r="6866" spans="3:6">
      <c r="C6866" s="21" t="s">
        <v>7992</v>
      </c>
      <c r="F6866" s="21"/>
    </row>
    <row r="6867" spans="3:6">
      <c r="C6867" s="21" t="s">
        <v>7993</v>
      </c>
      <c r="F6867" s="21"/>
    </row>
    <row r="6868" spans="3:6">
      <c r="C6868" s="21" t="s">
        <v>7994</v>
      </c>
      <c r="F6868" s="21"/>
    </row>
    <row r="6869" spans="3:6">
      <c r="C6869" s="21" t="s">
        <v>7995</v>
      </c>
      <c r="F6869" s="21"/>
    </row>
    <row r="6870" spans="3:6">
      <c r="C6870" s="21" t="s">
        <v>7996</v>
      </c>
      <c r="F6870" s="21"/>
    </row>
    <row r="6871" spans="3:6">
      <c r="C6871" s="21" t="s">
        <v>7997</v>
      </c>
      <c r="F6871" s="21"/>
    </row>
    <row r="6872" spans="3:6">
      <c r="C6872" s="21" t="s">
        <v>7998</v>
      </c>
      <c r="F6872" s="21"/>
    </row>
    <row r="6873" spans="3:6">
      <c r="C6873" s="21" t="s">
        <v>7999</v>
      </c>
      <c r="F6873" s="21"/>
    </row>
    <row r="6874" spans="3:6">
      <c r="C6874" s="21" t="s">
        <v>8000</v>
      </c>
      <c r="F6874" s="21"/>
    </row>
    <row r="6875" spans="3:6">
      <c r="C6875" s="21" t="s">
        <v>8001</v>
      </c>
      <c r="F6875" s="21"/>
    </row>
    <row r="6876" spans="3:6">
      <c r="C6876" s="21" t="s">
        <v>8002</v>
      </c>
      <c r="F6876" s="21"/>
    </row>
    <row r="6877" spans="3:6">
      <c r="C6877" s="21" t="s">
        <v>8003</v>
      </c>
      <c r="F6877" s="21"/>
    </row>
    <row r="6878" spans="3:6">
      <c r="C6878" s="21" t="s">
        <v>8004</v>
      </c>
      <c r="F6878" s="21"/>
    </row>
    <row r="6879" spans="3:6">
      <c r="C6879" s="21" t="s">
        <v>8005</v>
      </c>
      <c r="F6879" s="21"/>
    </row>
    <row r="6880" spans="3:6">
      <c r="C6880" s="21" t="s">
        <v>8006</v>
      </c>
      <c r="F6880" s="21"/>
    </row>
    <row r="6881" spans="3:6">
      <c r="C6881" s="21" t="s">
        <v>8007</v>
      </c>
      <c r="F6881" s="21"/>
    </row>
    <row r="6882" spans="3:6">
      <c r="C6882" s="21" t="s">
        <v>8008</v>
      </c>
      <c r="F6882" s="21"/>
    </row>
    <row r="6883" spans="3:6">
      <c r="C6883" s="21" t="s">
        <v>8009</v>
      </c>
      <c r="F6883" s="21"/>
    </row>
    <row r="6884" spans="3:6">
      <c r="C6884" s="21" t="s">
        <v>8010</v>
      </c>
      <c r="F6884" s="21"/>
    </row>
    <row r="6885" spans="3:6">
      <c r="C6885" s="21" t="s">
        <v>8011</v>
      </c>
      <c r="F6885" s="21"/>
    </row>
    <row r="6886" spans="3:6">
      <c r="C6886" s="21" t="s">
        <v>8012</v>
      </c>
      <c r="F6886" s="21"/>
    </row>
    <row r="6887" spans="3:6">
      <c r="C6887" s="21" t="s">
        <v>8013</v>
      </c>
      <c r="F6887" s="21"/>
    </row>
    <row r="6888" spans="3:6">
      <c r="C6888" s="21" t="s">
        <v>8014</v>
      </c>
      <c r="F6888" s="21"/>
    </row>
    <row r="6889" spans="3:6">
      <c r="C6889" s="21" t="s">
        <v>8015</v>
      </c>
      <c r="F6889" s="21"/>
    </row>
    <row r="6890" spans="3:6">
      <c r="C6890" s="21" t="s">
        <v>8016</v>
      </c>
      <c r="F6890" s="21"/>
    </row>
    <row r="6891" spans="3:6">
      <c r="C6891" s="21" t="s">
        <v>8017</v>
      </c>
      <c r="F6891" s="21"/>
    </row>
    <row r="6892" spans="3:6">
      <c r="C6892" s="21" t="s">
        <v>8018</v>
      </c>
      <c r="F6892" s="21"/>
    </row>
    <row r="6893" spans="3:6">
      <c r="C6893" s="21" t="s">
        <v>8019</v>
      </c>
      <c r="F6893" s="21"/>
    </row>
    <row r="6894" spans="3:6">
      <c r="C6894" s="21" t="s">
        <v>8020</v>
      </c>
      <c r="F6894" s="21"/>
    </row>
    <row r="6895" spans="3:6">
      <c r="C6895" s="21" t="s">
        <v>8021</v>
      </c>
      <c r="F6895" s="21"/>
    </row>
    <row r="6896" spans="3:6">
      <c r="C6896" s="21" t="s">
        <v>8022</v>
      </c>
      <c r="F6896" s="21"/>
    </row>
    <row r="6897" spans="3:6">
      <c r="C6897" s="21" t="s">
        <v>8023</v>
      </c>
      <c r="F6897" s="21"/>
    </row>
    <row r="6898" spans="3:6">
      <c r="C6898" s="21" t="s">
        <v>8024</v>
      </c>
      <c r="F6898" s="21"/>
    </row>
    <row r="6899" spans="3:6">
      <c r="C6899" s="21" t="s">
        <v>8025</v>
      </c>
      <c r="F6899" s="21"/>
    </row>
    <row r="6900" spans="3:6">
      <c r="C6900" s="21" t="s">
        <v>8026</v>
      </c>
      <c r="F6900" s="21"/>
    </row>
    <row r="6901" spans="3:6">
      <c r="C6901" s="21" t="s">
        <v>8027</v>
      </c>
      <c r="F6901" s="21"/>
    </row>
    <row r="6902" spans="3:6">
      <c r="C6902" s="21" t="s">
        <v>8028</v>
      </c>
      <c r="F6902" s="21"/>
    </row>
    <row r="6903" spans="3:6">
      <c r="C6903" s="21" t="s">
        <v>8029</v>
      </c>
      <c r="F6903" s="21"/>
    </row>
    <row r="6904" spans="3:6">
      <c r="C6904" s="21" t="s">
        <v>8030</v>
      </c>
      <c r="F6904" s="21"/>
    </row>
    <row r="6905" spans="3:6">
      <c r="C6905" s="21" t="s">
        <v>8031</v>
      </c>
      <c r="F6905" s="21"/>
    </row>
    <row r="6906" spans="3:6">
      <c r="C6906" s="21" t="s">
        <v>8032</v>
      </c>
      <c r="F6906" s="21"/>
    </row>
    <row r="6907" spans="3:6">
      <c r="C6907" s="21" t="s">
        <v>8033</v>
      </c>
      <c r="F6907" s="21"/>
    </row>
    <row r="6908" spans="3:6">
      <c r="C6908" s="21" t="s">
        <v>8034</v>
      </c>
      <c r="F6908" s="21"/>
    </row>
    <row r="6909" spans="3:6">
      <c r="C6909" s="21" t="s">
        <v>8035</v>
      </c>
      <c r="F6909" s="21"/>
    </row>
    <row r="6910" spans="3:6">
      <c r="C6910" s="21" t="s">
        <v>8036</v>
      </c>
      <c r="F6910" s="21"/>
    </row>
    <row r="6911" spans="3:6">
      <c r="C6911" s="21" t="s">
        <v>8037</v>
      </c>
      <c r="F6911" s="21"/>
    </row>
    <row r="6912" spans="3:6">
      <c r="C6912" s="21" t="s">
        <v>8038</v>
      </c>
      <c r="F6912" s="21"/>
    </row>
    <row r="6913" spans="3:6">
      <c r="C6913" s="21" t="s">
        <v>8039</v>
      </c>
      <c r="F6913" s="21"/>
    </row>
    <row r="6914" spans="3:6">
      <c r="C6914" s="21" t="s">
        <v>8040</v>
      </c>
      <c r="F6914" s="21"/>
    </row>
    <row r="6915" spans="3:6">
      <c r="C6915" s="21" t="s">
        <v>8041</v>
      </c>
      <c r="F6915" s="21"/>
    </row>
    <row r="6916" spans="3:6">
      <c r="C6916" s="21" t="s">
        <v>8042</v>
      </c>
      <c r="F6916" s="21"/>
    </row>
    <row r="6917" spans="3:6">
      <c r="C6917" s="21" t="s">
        <v>8043</v>
      </c>
      <c r="F6917" s="21"/>
    </row>
    <row r="6918" spans="3:6">
      <c r="C6918" s="21" t="s">
        <v>8044</v>
      </c>
      <c r="F6918" s="21"/>
    </row>
    <row r="6919" spans="3:6">
      <c r="C6919" s="21" t="s">
        <v>8045</v>
      </c>
      <c r="F6919" s="21"/>
    </row>
    <row r="6920" spans="3:6">
      <c r="C6920" s="21" t="s">
        <v>8046</v>
      </c>
      <c r="F6920" s="21"/>
    </row>
    <row r="6921" spans="3:6">
      <c r="C6921" s="21" t="s">
        <v>8047</v>
      </c>
      <c r="F6921" s="21"/>
    </row>
    <row r="6922" spans="3:6">
      <c r="C6922" s="21" t="s">
        <v>8048</v>
      </c>
      <c r="F6922" s="21"/>
    </row>
    <row r="6923" spans="3:6">
      <c r="C6923" s="21" t="s">
        <v>8049</v>
      </c>
      <c r="F6923" s="21"/>
    </row>
    <row r="6924" spans="3:6">
      <c r="C6924" s="21" t="s">
        <v>8050</v>
      </c>
      <c r="F6924" s="21"/>
    </row>
    <row r="6925" spans="3:6">
      <c r="C6925" s="21" t="s">
        <v>8051</v>
      </c>
      <c r="F6925" s="21"/>
    </row>
    <row r="6926" spans="3:6">
      <c r="C6926" s="21" t="s">
        <v>8052</v>
      </c>
      <c r="F6926" s="21"/>
    </row>
    <row r="6927" spans="3:6">
      <c r="C6927" s="21" t="s">
        <v>8053</v>
      </c>
      <c r="F6927" s="21"/>
    </row>
    <row r="6928" spans="3:6">
      <c r="C6928" s="21" t="s">
        <v>8054</v>
      </c>
      <c r="F6928" s="21"/>
    </row>
    <row r="6929" spans="3:6">
      <c r="C6929" s="21" t="s">
        <v>8055</v>
      </c>
      <c r="F6929" s="21"/>
    </row>
    <row r="6930" spans="3:6">
      <c r="C6930" s="21" t="s">
        <v>8056</v>
      </c>
      <c r="F6930" s="21"/>
    </row>
    <row r="6931" spans="3:6">
      <c r="C6931" s="21" t="s">
        <v>8057</v>
      </c>
      <c r="F6931" s="21"/>
    </row>
    <row r="6932" spans="3:6">
      <c r="C6932" s="21" t="s">
        <v>8058</v>
      </c>
      <c r="F6932" s="21"/>
    </row>
    <row r="6933" spans="3:6">
      <c r="C6933" s="21" t="s">
        <v>8059</v>
      </c>
      <c r="F6933" s="21"/>
    </row>
    <row r="6934" spans="3:6">
      <c r="C6934" s="21" t="s">
        <v>8060</v>
      </c>
      <c r="F6934" s="21"/>
    </row>
    <row r="6935" spans="3:6">
      <c r="C6935" s="21" t="s">
        <v>8061</v>
      </c>
      <c r="F6935" s="21"/>
    </row>
    <row r="6936" spans="3:6">
      <c r="C6936" s="21" t="s">
        <v>8062</v>
      </c>
      <c r="F6936" s="21"/>
    </row>
    <row r="6937" spans="3:6">
      <c r="C6937" s="21" t="s">
        <v>8063</v>
      </c>
      <c r="F6937" s="21"/>
    </row>
    <row r="6938" spans="3:6">
      <c r="C6938" s="21" t="s">
        <v>8064</v>
      </c>
      <c r="F6938" s="21"/>
    </row>
    <row r="6939" spans="3:6">
      <c r="C6939" s="21" t="s">
        <v>8065</v>
      </c>
      <c r="F6939" s="21"/>
    </row>
    <row r="6940" spans="3:6">
      <c r="C6940" s="21" t="s">
        <v>8066</v>
      </c>
      <c r="F6940" s="21"/>
    </row>
    <row r="6941" spans="3:6">
      <c r="C6941" s="21" t="s">
        <v>8067</v>
      </c>
      <c r="F6941" s="21"/>
    </row>
    <row r="6942" spans="3:6">
      <c r="C6942" s="21" t="s">
        <v>8068</v>
      </c>
      <c r="F6942" s="21"/>
    </row>
    <row r="6943" spans="3:6">
      <c r="C6943" s="21" t="s">
        <v>8069</v>
      </c>
      <c r="F6943" s="21"/>
    </row>
    <row r="6944" spans="3:6">
      <c r="C6944" s="21" t="s">
        <v>8070</v>
      </c>
      <c r="F6944" s="21"/>
    </row>
    <row r="6945" spans="3:6">
      <c r="C6945" s="21" t="s">
        <v>8071</v>
      </c>
      <c r="F6945" s="21"/>
    </row>
    <row r="6946" spans="3:6">
      <c r="C6946" s="21" t="s">
        <v>8072</v>
      </c>
      <c r="F6946" s="21"/>
    </row>
    <row r="6947" spans="3:6">
      <c r="C6947" s="21" t="s">
        <v>8073</v>
      </c>
      <c r="F6947" s="21"/>
    </row>
    <row r="6948" spans="3:6">
      <c r="C6948" s="21" t="s">
        <v>8074</v>
      </c>
      <c r="F6948" s="21"/>
    </row>
    <row r="6949" spans="3:6">
      <c r="C6949" s="21" t="s">
        <v>8075</v>
      </c>
      <c r="F6949" s="21"/>
    </row>
    <row r="6950" spans="3:6">
      <c r="C6950" s="21" t="s">
        <v>8076</v>
      </c>
      <c r="F6950" s="21"/>
    </row>
    <row r="6951" spans="3:6">
      <c r="C6951" s="21" t="s">
        <v>8077</v>
      </c>
      <c r="F6951" s="21"/>
    </row>
    <row r="6952" spans="3:6">
      <c r="C6952" s="21" t="s">
        <v>8078</v>
      </c>
      <c r="F6952" s="21"/>
    </row>
    <row r="6953" spans="3:6">
      <c r="C6953" s="21" t="s">
        <v>8079</v>
      </c>
      <c r="F6953" s="21"/>
    </row>
    <row r="6954" spans="3:6">
      <c r="C6954" s="21" t="s">
        <v>8080</v>
      </c>
      <c r="F6954" s="21"/>
    </row>
    <row r="6955" spans="3:6">
      <c r="C6955" s="21" t="s">
        <v>8081</v>
      </c>
      <c r="F6955" s="21"/>
    </row>
    <row r="6956" spans="3:6">
      <c r="C6956" s="21" t="s">
        <v>8082</v>
      </c>
      <c r="F6956" s="21"/>
    </row>
    <row r="6957" spans="3:6">
      <c r="C6957" s="21" t="s">
        <v>8083</v>
      </c>
      <c r="F6957" s="21"/>
    </row>
    <row r="6958" spans="3:6">
      <c r="C6958" s="21" t="s">
        <v>8084</v>
      </c>
      <c r="F6958" s="21"/>
    </row>
    <row r="6959" spans="3:6">
      <c r="C6959" s="21" t="s">
        <v>8085</v>
      </c>
      <c r="F6959" s="21"/>
    </row>
    <row r="6960" spans="3:6">
      <c r="C6960" s="21" t="s">
        <v>8086</v>
      </c>
      <c r="F6960" s="21"/>
    </row>
    <row r="6961" spans="3:6">
      <c r="C6961" s="21" t="s">
        <v>8087</v>
      </c>
      <c r="F6961" s="21"/>
    </row>
    <row r="6962" spans="3:6">
      <c r="C6962" s="21" t="s">
        <v>8088</v>
      </c>
      <c r="F6962" s="21"/>
    </row>
    <row r="6963" spans="3:6">
      <c r="C6963" s="21" t="s">
        <v>8089</v>
      </c>
      <c r="F6963" s="21"/>
    </row>
    <row r="6964" spans="3:6">
      <c r="C6964" s="21" t="s">
        <v>8090</v>
      </c>
      <c r="F6964" s="21"/>
    </row>
    <row r="6965" spans="3:6">
      <c r="C6965" s="21" t="s">
        <v>8091</v>
      </c>
      <c r="F6965" s="21"/>
    </row>
    <row r="6966" spans="3:6">
      <c r="C6966" s="21" t="s">
        <v>8092</v>
      </c>
      <c r="F6966" s="21"/>
    </row>
    <row r="6967" spans="3:6">
      <c r="C6967" s="21" t="s">
        <v>8093</v>
      </c>
      <c r="F6967" s="21"/>
    </row>
    <row r="6968" spans="3:6">
      <c r="C6968" s="21" t="s">
        <v>8094</v>
      </c>
      <c r="F6968" s="21"/>
    </row>
    <row r="6969" spans="3:6">
      <c r="C6969" s="21" t="s">
        <v>8095</v>
      </c>
      <c r="F6969" s="21"/>
    </row>
    <row r="6970" spans="3:6">
      <c r="C6970" s="21" t="s">
        <v>8096</v>
      </c>
      <c r="F6970" s="21"/>
    </row>
    <row r="6971" spans="3:6">
      <c r="C6971" s="21" t="s">
        <v>8097</v>
      </c>
      <c r="F6971" s="21"/>
    </row>
    <row r="6972" spans="3:6">
      <c r="C6972" s="21" t="s">
        <v>8098</v>
      </c>
      <c r="F6972" s="21"/>
    </row>
    <row r="6973" spans="3:6">
      <c r="C6973" s="21" t="s">
        <v>8099</v>
      </c>
      <c r="F6973" s="21"/>
    </row>
    <row r="6974" spans="3:6">
      <c r="C6974" s="21" t="s">
        <v>8100</v>
      </c>
      <c r="F6974" s="21"/>
    </row>
    <row r="6975" spans="3:6">
      <c r="C6975" s="21" t="s">
        <v>8101</v>
      </c>
      <c r="F6975" s="21"/>
    </row>
    <row r="6976" spans="3:6">
      <c r="C6976" s="21" t="s">
        <v>8102</v>
      </c>
      <c r="F6976" s="21"/>
    </row>
    <row r="6977" spans="3:6">
      <c r="C6977" s="21" t="s">
        <v>8103</v>
      </c>
      <c r="F6977" s="21"/>
    </row>
    <row r="6978" spans="3:6">
      <c r="C6978" s="21" t="s">
        <v>8104</v>
      </c>
      <c r="F6978" s="21"/>
    </row>
    <row r="6979" spans="3:6">
      <c r="C6979" s="21" t="s">
        <v>8105</v>
      </c>
      <c r="F6979" s="21"/>
    </row>
    <row r="6980" spans="3:6">
      <c r="C6980" s="21" t="s">
        <v>8106</v>
      </c>
      <c r="F6980" s="21"/>
    </row>
    <row r="6981" spans="3:6">
      <c r="C6981" s="21" t="s">
        <v>8107</v>
      </c>
      <c r="F6981" s="21"/>
    </row>
    <row r="6982" spans="3:6">
      <c r="C6982" s="21" t="s">
        <v>8108</v>
      </c>
      <c r="F6982" s="21"/>
    </row>
    <row r="6983" spans="3:6">
      <c r="C6983" s="21" t="s">
        <v>8109</v>
      </c>
      <c r="F6983" s="21"/>
    </row>
    <row r="6984" spans="3:6">
      <c r="C6984" s="21" t="s">
        <v>8110</v>
      </c>
      <c r="F6984" s="21"/>
    </row>
    <row r="6985" spans="3:6">
      <c r="C6985" s="21" t="s">
        <v>8111</v>
      </c>
      <c r="F6985" s="21"/>
    </row>
    <row r="6986" spans="3:6">
      <c r="C6986" s="21" t="s">
        <v>8112</v>
      </c>
      <c r="F6986" s="21"/>
    </row>
    <row r="6987" spans="3:6">
      <c r="C6987" s="21" t="s">
        <v>8113</v>
      </c>
      <c r="F6987" s="21"/>
    </row>
    <row r="6988" spans="3:6">
      <c r="C6988" s="21" t="s">
        <v>8114</v>
      </c>
      <c r="F6988" s="21"/>
    </row>
    <row r="6989" spans="3:6">
      <c r="C6989" s="21" t="s">
        <v>8115</v>
      </c>
      <c r="F6989" s="21"/>
    </row>
    <row r="6990" spans="3:6">
      <c r="C6990" s="21" t="s">
        <v>8116</v>
      </c>
      <c r="F6990" s="21"/>
    </row>
    <row r="6991" spans="3:6">
      <c r="C6991" s="21" t="s">
        <v>8117</v>
      </c>
      <c r="F6991" s="21"/>
    </row>
    <row r="6992" spans="3:6">
      <c r="C6992" s="21" t="s">
        <v>8118</v>
      </c>
      <c r="F6992" s="21"/>
    </row>
    <row r="6993" spans="3:6">
      <c r="C6993" s="21" t="s">
        <v>8119</v>
      </c>
      <c r="F6993" s="21"/>
    </row>
    <row r="6994" spans="3:6">
      <c r="C6994" s="21" t="s">
        <v>8120</v>
      </c>
      <c r="F6994" s="21"/>
    </row>
    <row r="6995" spans="3:6">
      <c r="C6995" s="21" t="s">
        <v>8121</v>
      </c>
      <c r="F6995" s="21"/>
    </row>
    <row r="6996" spans="3:6">
      <c r="C6996" s="21" t="s">
        <v>8122</v>
      </c>
      <c r="F6996" s="21"/>
    </row>
    <row r="6997" spans="3:6">
      <c r="C6997" s="21" t="s">
        <v>8123</v>
      </c>
      <c r="F6997" s="21"/>
    </row>
    <row r="6998" spans="3:6">
      <c r="C6998" s="21" t="s">
        <v>8124</v>
      </c>
      <c r="F6998" s="21"/>
    </row>
    <row r="6999" spans="3:6">
      <c r="C6999" s="21" t="s">
        <v>8125</v>
      </c>
      <c r="F6999" s="21"/>
    </row>
    <row r="7000" spans="3:6">
      <c r="C7000" s="21" t="s">
        <v>8126</v>
      </c>
      <c r="F7000" s="21"/>
    </row>
    <row r="7001" spans="3:6">
      <c r="C7001" s="21" t="s">
        <v>8127</v>
      </c>
      <c r="F7001" s="21"/>
    </row>
    <row r="7002" spans="3:6">
      <c r="C7002" s="21" t="s">
        <v>8128</v>
      </c>
      <c r="F7002" s="21"/>
    </row>
    <row r="7003" spans="3:6">
      <c r="C7003" s="21" t="s">
        <v>8129</v>
      </c>
      <c r="F7003" s="21"/>
    </row>
    <row r="7004" spans="3:6">
      <c r="C7004" s="21" t="s">
        <v>8130</v>
      </c>
      <c r="F7004" s="21"/>
    </row>
    <row r="7005" spans="3:6">
      <c r="C7005" s="21" t="s">
        <v>8131</v>
      </c>
      <c r="F7005" s="21"/>
    </row>
    <row r="7006" spans="3:6">
      <c r="C7006" s="21" t="s">
        <v>8132</v>
      </c>
      <c r="F7006" s="21"/>
    </row>
    <row r="7007" spans="3:6">
      <c r="C7007" s="21" t="s">
        <v>8133</v>
      </c>
      <c r="F7007" s="21"/>
    </row>
    <row r="7008" spans="3:6">
      <c r="C7008" s="21" t="s">
        <v>8134</v>
      </c>
      <c r="F7008" s="21"/>
    </row>
    <row r="7009" spans="3:6">
      <c r="C7009" s="21" t="s">
        <v>8135</v>
      </c>
      <c r="F7009" s="21"/>
    </row>
    <row r="7010" spans="3:6">
      <c r="C7010" s="21" t="s">
        <v>8136</v>
      </c>
      <c r="F7010" s="21"/>
    </row>
    <row r="7011" spans="3:6">
      <c r="C7011" s="21" t="s">
        <v>8137</v>
      </c>
      <c r="F7011" s="21"/>
    </row>
    <row r="7012" spans="3:6">
      <c r="C7012" s="21" t="s">
        <v>8138</v>
      </c>
      <c r="F7012" s="21"/>
    </row>
    <row r="7013" spans="3:6">
      <c r="C7013" s="21" t="s">
        <v>8139</v>
      </c>
      <c r="F7013" s="21"/>
    </row>
    <row r="7014" spans="3:6">
      <c r="C7014" s="21" t="s">
        <v>8140</v>
      </c>
      <c r="F7014" s="21"/>
    </row>
    <row r="7015" spans="3:6">
      <c r="C7015" s="21" t="s">
        <v>8141</v>
      </c>
      <c r="F7015" s="21"/>
    </row>
    <row r="7016" spans="3:6">
      <c r="C7016" s="21" t="s">
        <v>8142</v>
      </c>
      <c r="F7016" s="21"/>
    </row>
    <row r="7017" spans="3:6">
      <c r="C7017" s="21" t="s">
        <v>8143</v>
      </c>
      <c r="F7017" s="21"/>
    </row>
    <row r="7018" spans="3:6">
      <c r="C7018" s="21" t="s">
        <v>8144</v>
      </c>
      <c r="F7018" s="21"/>
    </row>
    <row r="7019" spans="3:6">
      <c r="C7019" s="21" t="s">
        <v>8145</v>
      </c>
      <c r="F7019" s="21"/>
    </row>
    <row r="7020" spans="3:6">
      <c r="C7020" s="21" t="s">
        <v>8146</v>
      </c>
      <c r="F7020" s="21"/>
    </row>
    <row r="7021" spans="3:6">
      <c r="C7021" s="21" t="s">
        <v>8147</v>
      </c>
      <c r="F7021" s="21"/>
    </row>
    <row r="7022" spans="3:6">
      <c r="C7022" s="21" t="s">
        <v>8148</v>
      </c>
      <c r="F7022" s="21"/>
    </row>
    <row r="7023" spans="3:6">
      <c r="C7023" s="21" t="s">
        <v>8149</v>
      </c>
      <c r="F7023" s="21"/>
    </row>
    <row r="7024" spans="3:6">
      <c r="C7024" s="21" t="s">
        <v>8150</v>
      </c>
      <c r="F7024" s="21"/>
    </row>
    <row r="7025" spans="3:6">
      <c r="C7025" s="21" t="s">
        <v>8151</v>
      </c>
      <c r="F7025" s="21"/>
    </row>
    <row r="7026" spans="3:6">
      <c r="C7026" s="21" t="s">
        <v>8152</v>
      </c>
      <c r="F7026" s="21"/>
    </row>
    <row r="7027" spans="3:6">
      <c r="C7027" s="21" t="s">
        <v>8153</v>
      </c>
      <c r="F7027" s="21"/>
    </row>
    <row r="7028" spans="3:6">
      <c r="C7028" s="21" t="s">
        <v>8154</v>
      </c>
      <c r="F7028" s="21"/>
    </row>
    <row r="7029" spans="3:6">
      <c r="C7029" s="21" t="s">
        <v>8155</v>
      </c>
      <c r="F7029" s="21"/>
    </row>
    <row r="7030" spans="3:6">
      <c r="C7030" s="21" t="s">
        <v>8156</v>
      </c>
      <c r="F7030" s="21"/>
    </row>
    <row r="7031" spans="3:6">
      <c r="C7031" s="21" t="s">
        <v>8157</v>
      </c>
      <c r="F7031" s="21"/>
    </row>
    <row r="7032" spans="3:6">
      <c r="C7032" s="21" t="s">
        <v>8158</v>
      </c>
      <c r="F7032" s="21"/>
    </row>
    <row r="7033" spans="3:6">
      <c r="C7033" s="21" t="s">
        <v>8159</v>
      </c>
      <c r="F7033" s="21"/>
    </row>
    <row r="7034" spans="3:6">
      <c r="C7034" s="21" t="s">
        <v>8160</v>
      </c>
      <c r="F7034" s="21"/>
    </row>
    <row r="7035" spans="3:6">
      <c r="C7035" s="21" t="s">
        <v>8161</v>
      </c>
      <c r="F7035" s="21"/>
    </row>
    <row r="7036" spans="3:6">
      <c r="C7036" s="21" t="s">
        <v>8162</v>
      </c>
      <c r="F7036" s="21"/>
    </row>
    <row r="7037" spans="3:6">
      <c r="C7037" s="21" t="s">
        <v>8163</v>
      </c>
      <c r="F7037" s="21"/>
    </row>
    <row r="7038" spans="3:6">
      <c r="C7038" s="21" t="s">
        <v>8164</v>
      </c>
      <c r="F7038" s="21"/>
    </row>
    <row r="7039" spans="3:6">
      <c r="C7039" s="21" t="s">
        <v>8165</v>
      </c>
      <c r="F7039" s="21"/>
    </row>
    <row r="7040" spans="3:6">
      <c r="C7040" s="21" t="s">
        <v>8166</v>
      </c>
      <c r="F7040" s="21"/>
    </row>
    <row r="7041" spans="3:6">
      <c r="C7041" s="21" t="s">
        <v>8167</v>
      </c>
      <c r="F7041" s="21"/>
    </row>
    <row r="7042" spans="3:6">
      <c r="C7042" s="21" t="s">
        <v>8168</v>
      </c>
      <c r="F7042" s="21"/>
    </row>
    <row r="7043" spans="3:6">
      <c r="C7043" s="21" t="s">
        <v>8169</v>
      </c>
      <c r="F7043" s="21"/>
    </row>
    <row r="7044" spans="3:6">
      <c r="C7044" s="21" t="s">
        <v>8170</v>
      </c>
      <c r="F7044" s="21"/>
    </row>
    <row r="7045" spans="3:6">
      <c r="C7045" s="21" t="s">
        <v>8171</v>
      </c>
      <c r="F7045" s="21"/>
    </row>
    <row r="7046" spans="3:6">
      <c r="C7046" s="21" t="s">
        <v>8172</v>
      </c>
      <c r="F7046" s="21"/>
    </row>
    <row r="7047" spans="3:6">
      <c r="C7047" s="21" t="s">
        <v>8173</v>
      </c>
      <c r="F7047" s="21"/>
    </row>
    <row r="7048" spans="3:6">
      <c r="C7048" s="21" t="s">
        <v>8174</v>
      </c>
      <c r="F7048" s="21"/>
    </row>
    <row r="7049" spans="3:6">
      <c r="C7049" s="21" t="s">
        <v>8175</v>
      </c>
      <c r="F7049" s="21"/>
    </row>
    <row r="7050" spans="3:6">
      <c r="C7050" s="21" t="s">
        <v>8176</v>
      </c>
      <c r="F7050" s="21"/>
    </row>
    <row r="7051" spans="3:6">
      <c r="C7051" s="21" t="s">
        <v>8177</v>
      </c>
      <c r="F7051" s="21"/>
    </row>
    <row r="7052" spans="3:6">
      <c r="C7052" s="21" t="s">
        <v>8178</v>
      </c>
      <c r="F7052" s="21"/>
    </row>
    <row r="7053" spans="3:6">
      <c r="C7053" s="21" t="s">
        <v>8179</v>
      </c>
      <c r="F7053" s="21"/>
    </row>
    <row r="7054" spans="3:6">
      <c r="C7054" s="21" t="s">
        <v>8180</v>
      </c>
      <c r="F7054" s="21"/>
    </row>
    <row r="7055" spans="3:6">
      <c r="C7055" s="21" t="s">
        <v>8181</v>
      </c>
      <c r="F7055" s="21"/>
    </row>
    <row r="7056" spans="3:6">
      <c r="C7056" s="21" t="s">
        <v>8182</v>
      </c>
      <c r="F7056" s="21"/>
    </row>
    <row r="7057" spans="3:6">
      <c r="C7057" s="21" t="s">
        <v>8183</v>
      </c>
      <c r="F7057" s="21"/>
    </row>
    <row r="7058" spans="3:6">
      <c r="C7058" s="21" t="s">
        <v>8184</v>
      </c>
      <c r="F7058" s="21"/>
    </row>
    <row r="7059" spans="3:6">
      <c r="C7059" s="21" t="s">
        <v>8185</v>
      </c>
      <c r="F7059" s="21"/>
    </row>
    <row r="7060" spans="3:6">
      <c r="C7060" s="21" t="s">
        <v>8186</v>
      </c>
      <c r="F7060" s="21"/>
    </row>
    <row r="7061" spans="3:6">
      <c r="C7061" s="21" t="s">
        <v>8187</v>
      </c>
      <c r="F7061" s="21"/>
    </row>
    <row r="7062" spans="3:6">
      <c r="C7062" s="21" t="s">
        <v>8188</v>
      </c>
      <c r="F7062" s="21"/>
    </row>
    <row r="7063" spans="3:6">
      <c r="C7063" s="21" t="s">
        <v>8189</v>
      </c>
      <c r="F7063" s="21"/>
    </row>
    <row r="7064" spans="3:6">
      <c r="C7064" s="21" t="s">
        <v>8190</v>
      </c>
      <c r="F7064" s="21"/>
    </row>
    <row r="7065" spans="3:6">
      <c r="C7065" s="21" t="s">
        <v>8191</v>
      </c>
      <c r="F7065" s="21"/>
    </row>
    <row r="7066" spans="3:6">
      <c r="C7066" s="21" t="s">
        <v>8192</v>
      </c>
      <c r="F7066" s="21"/>
    </row>
    <row r="7067" spans="3:6">
      <c r="C7067" s="21" t="s">
        <v>8193</v>
      </c>
      <c r="F7067" s="21"/>
    </row>
    <row r="7068" spans="3:6">
      <c r="C7068" s="21" t="s">
        <v>8194</v>
      </c>
      <c r="F7068" s="21"/>
    </row>
    <row r="7069" spans="3:6">
      <c r="C7069" s="21" t="s">
        <v>8195</v>
      </c>
      <c r="F7069" s="21"/>
    </row>
    <row r="7070" spans="3:6">
      <c r="C7070" s="21" t="s">
        <v>8196</v>
      </c>
      <c r="F7070" s="21"/>
    </row>
    <row r="7071" spans="3:6">
      <c r="C7071" s="21" t="s">
        <v>8197</v>
      </c>
      <c r="F7071" s="21"/>
    </row>
    <row r="7072" spans="3:6">
      <c r="C7072" s="21" t="s">
        <v>8198</v>
      </c>
      <c r="F7072" s="21"/>
    </row>
    <row r="7073" spans="3:6">
      <c r="C7073" s="21" t="s">
        <v>8199</v>
      </c>
      <c r="F7073" s="21"/>
    </row>
    <row r="7074" spans="3:6">
      <c r="C7074" s="21" t="s">
        <v>8200</v>
      </c>
      <c r="F7074" s="21"/>
    </row>
    <row r="7075" spans="3:6">
      <c r="C7075" s="21" t="s">
        <v>8201</v>
      </c>
      <c r="F7075" s="21"/>
    </row>
    <row r="7076" spans="3:6">
      <c r="C7076" s="21" t="s">
        <v>8202</v>
      </c>
      <c r="F7076" s="21"/>
    </row>
    <row r="7077" spans="3:6">
      <c r="C7077" s="21" t="s">
        <v>8203</v>
      </c>
      <c r="F7077" s="21"/>
    </row>
    <row r="7078" spans="3:6">
      <c r="C7078" s="21" t="s">
        <v>8204</v>
      </c>
      <c r="F7078" s="21"/>
    </row>
    <row r="7079" spans="3:6">
      <c r="C7079" s="21" t="s">
        <v>8205</v>
      </c>
      <c r="F7079" s="21"/>
    </row>
    <row r="7080" spans="3:6">
      <c r="C7080" s="21" t="s">
        <v>8206</v>
      </c>
      <c r="F7080" s="21"/>
    </row>
    <row r="7081" spans="3:6">
      <c r="C7081" s="21" t="s">
        <v>8207</v>
      </c>
      <c r="F7081" s="21"/>
    </row>
    <row r="7082" spans="3:6">
      <c r="C7082" s="21" t="s">
        <v>8208</v>
      </c>
      <c r="F7082" s="21"/>
    </row>
    <row r="7083" spans="3:6">
      <c r="C7083" s="21" t="s">
        <v>8209</v>
      </c>
      <c r="F7083" s="21"/>
    </row>
    <row r="7084" spans="3:6">
      <c r="C7084" s="21" t="s">
        <v>8210</v>
      </c>
      <c r="F7084" s="21"/>
    </row>
    <row r="7085" spans="3:6">
      <c r="C7085" s="21" t="s">
        <v>8211</v>
      </c>
      <c r="F7085" s="21"/>
    </row>
    <row r="7086" spans="3:6">
      <c r="C7086" s="21" t="s">
        <v>8212</v>
      </c>
      <c r="F7086" s="21"/>
    </row>
    <row r="7087" spans="3:6">
      <c r="C7087" s="21" t="s">
        <v>8213</v>
      </c>
      <c r="F7087" s="21"/>
    </row>
    <row r="7088" spans="3:6">
      <c r="C7088" s="21" t="s">
        <v>8214</v>
      </c>
      <c r="F7088" s="21"/>
    </row>
    <row r="7089" spans="3:6">
      <c r="C7089" s="21" t="s">
        <v>8215</v>
      </c>
      <c r="F7089" s="21"/>
    </row>
    <row r="7090" spans="3:6">
      <c r="C7090" s="21" t="s">
        <v>8216</v>
      </c>
      <c r="F7090" s="21"/>
    </row>
    <row r="7091" spans="3:6">
      <c r="C7091" s="21" t="s">
        <v>8217</v>
      </c>
      <c r="F7091" s="21"/>
    </row>
    <row r="7092" spans="3:6">
      <c r="C7092" s="21" t="s">
        <v>8218</v>
      </c>
      <c r="F7092" s="21"/>
    </row>
    <row r="7093" spans="3:6">
      <c r="C7093" s="21" t="s">
        <v>8219</v>
      </c>
      <c r="F7093" s="21"/>
    </row>
    <row r="7094" spans="3:6">
      <c r="C7094" s="21" t="s">
        <v>8220</v>
      </c>
      <c r="F7094" s="21"/>
    </row>
    <row r="7095" spans="3:6">
      <c r="C7095" s="21" t="s">
        <v>8221</v>
      </c>
      <c r="F7095" s="21"/>
    </row>
    <row r="7096" spans="3:6">
      <c r="C7096" s="21" t="s">
        <v>8222</v>
      </c>
      <c r="F7096" s="21"/>
    </row>
    <row r="7097" spans="3:6">
      <c r="C7097" s="21" t="s">
        <v>8223</v>
      </c>
      <c r="F7097" s="21"/>
    </row>
    <row r="7098" spans="3:6">
      <c r="C7098" s="21" t="s">
        <v>8224</v>
      </c>
      <c r="F7098" s="21"/>
    </row>
    <row r="7099" spans="3:6">
      <c r="C7099" s="21" t="s">
        <v>8225</v>
      </c>
      <c r="F7099" s="21"/>
    </row>
    <row r="7100" spans="3:6">
      <c r="C7100" s="21" t="s">
        <v>8226</v>
      </c>
      <c r="F7100" s="21"/>
    </row>
    <row r="7101" spans="3:6">
      <c r="C7101" s="21" t="s">
        <v>8227</v>
      </c>
      <c r="F7101" s="21"/>
    </row>
    <row r="7102" spans="3:6">
      <c r="C7102" s="21" t="s">
        <v>8228</v>
      </c>
      <c r="F7102" s="21"/>
    </row>
    <row r="7103" spans="3:6">
      <c r="C7103" s="21" t="s">
        <v>8229</v>
      </c>
      <c r="F7103" s="21"/>
    </row>
    <row r="7104" spans="3:6">
      <c r="C7104" s="21" t="s">
        <v>8230</v>
      </c>
      <c r="F7104" s="21"/>
    </row>
    <row r="7105" spans="3:6">
      <c r="C7105" s="21" t="s">
        <v>8231</v>
      </c>
      <c r="F7105" s="21"/>
    </row>
    <row r="7106" spans="3:6">
      <c r="C7106" s="21" t="s">
        <v>8232</v>
      </c>
      <c r="F7106" s="21"/>
    </row>
    <row r="7107" spans="3:6">
      <c r="C7107" s="21" t="s">
        <v>8233</v>
      </c>
      <c r="F7107" s="21"/>
    </row>
    <row r="7108" spans="3:6">
      <c r="C7108" s="21" t="s">
        <v>8234</v>
      </c>
      <c r="F7108" s="21"/>
    </row>
    <row r="7109" spans="3:6">
      <c r="C7109" s="21" t="s">
        <v>8235</v>
      </c>
      <c r="F7109" s="21"/>
    </row>
    <row r="7110" spans="3:6">
      <c r="C7110" s="21" t="s">
        <v>8236</v>
      </c>
      <c r="F7110" s="21"/>
    </row>
    <row r="7111" spans="3:6">
      <c r="C7111" s="21" t="s">
        <v>8237</v>
      </c>
      <c r="F7111" s="21"/>
    </row>
    <row r="7112" spans="3:6">
      <c r="C7112" s="21" t="s">
        <v>8238</v>
      </c>
      <c r="F7112" s="21"/>
    </row>
    <row r="7113" spans="3:6">
      <c r="C7113" s="21" t="s">
        <v>8239</v>
      </c>
      <c r="F7113" s="21"/>
    </row>
    <row r="7114" spans="3:6">
      <c r="C7114" s="21" t="s">
        <v>8240</v>
      </c>
      <c r="F7114" s="21"/>
    </row>
    <row r="7115" spans="3:6">
      <c r="C7115" s="21" t="s">
        <v>8241</v>
      </c>
      <c r="F7115" s="21"/>
    </row>
    <row r="7116" spans="3:6">
      <c r="C7116" s="21" t="s">
        <v>8242</v>
      </c>
      <c r="F7116" s="21"/>
    </row>
    <row r="7117" spans="3:6">
      <c r="C7117" s="21" t="s">
        <v>8243</v>
      </c>
      <c r="F7117" s="21"/>
    </row>
    <row r="7118" spans="3:6">
      <c r="C7118" s="21" t="s">
        <v>8244</v>
      </c>
      <c r="F7118" s="21"/>
    </row>
    <row r="7119" spans="3:6">
      <c r="C7119" s="21" t="s">
        <v>8245</v>
      </c>
      <c r="F7119" s="21"/>
    </row>
    <row r="7120" spans="3:6">
      <c r="C7120" s="21" t="s">
        <v>8246</v>
      </c>
      <c r="F7120" s="21"/>
    </row>
    <row r="7121" spans="3:6">
      <c r="C7121" s="21" t="s">
        <v>8247</v>
      </c>
      <c r="F7121" s="21"/>
    </row>
    <row r="7122" spans="3:6">
      <c r="C7122" s="21" t="s">
        <v>8248</v>
      </c>
      <c r="F7122" s="21"/>
    </row>
    <row r="7123" spans="3:6">
      <c r="C7123" s="21" t="s">
        <v>8249</v>
      </c>
      <c r="F7123" s="21"/>
    </row>
    <row r="7124" spans="3:6">
      <c r="C7124" s="21" t="s">
        <v>8250</v>
      </c>
      <c r="F7124" s="21"/>
    </row>
    <row r="7125" spans="3:6">
      <c r="C7125" s="21" t="s">
        <v>8251</v>
      </c>
      <c r="F7125" s="21"/>
    </row>
    <row r="7126" spans="3:6">
      <c r="C7126" s="21" t="s">
        <v>8252</v>
      </c>
      <c r="F7126" s="21"/>
    </row>
    <row r="7127" spans="3:6">
      <c r="C7127" s="21" t="s">
        <v>8253</v>
      </c>
      <c r="F7127" s="21"/>
    </row>
    <row r="7128" spans="3:6">
      <c r="C7128" s="21" t="s">
        <v>8254</v>
      </c>
      <c r="F7128" s="21"/>
    </row>
    <row r="7129" spans="3:6">
      <c r="C7129" s="21" t="s">
        <v>8255</v>
      </c>
      <c r="F7129" s="21"/>
    </row>
    <row r="7130" spans="3:6">
      <c r="C7130" s="21" t="s">
        <v>8256</v>
      </c>
      <c r="F7130" s="21"/>
    </row>
    <row r="7131" spans="3:6">
      <c r="C7131" s="21" t="s">
        <v>8257</v>
      </c>
      <c r="F7131" s="21"/>
    </row>
    <row r="7132" spans="3:6">
      <c r="C7132" s="21" t="s">
        <v>8258</v>
      </c>
      <c r="F7132" s="21"/>
    </row>
    <row r="7133" spans="3:6">
      <c r="C7133" s="21" t="s">
        <v>8259</v>
      </c>
      <c r="F7133" s="21"/>
    </row>
    <row r="7134" spans="3:6">
      <c r="C7134" s="21" t="s">
        <v>8260</v>
      </c>
      <c r="F7134" s="21"/>
    </row>
    <row r="7135" spans="3:6">
      <c r="C7135" s="21" t="s">
        <v>8261</v>
      </c>
      <c r="F7135" s="21"/>
    </row>
    <row r="7136" spans="3:6">
      <c r="C7136" s="21" t="s">
        <v>8262</v>
      </c>
      <c r="F7136" s="21"/>
    </row>
    <row r="7137" spans="3:6">
      <c r="C7137" s="21" t="s">
        <v>8263</v>
      </c>
      <c r="F7137" s="21"/>
    </row>
    <row r="7138" spans="3:6">
      <c r="C7138" s="21" t="s">
        <v>8264</v>
      </c>
      <c r="F7138" s="21"/>
    </row>
    <row r="7139" spans="3:6">
      <c r="C7139" s="21" t="s">
        <v>8265</v>
      </c>
      <c r="F7139" s="21"/>
    </row>
    <row r="7140" spans="3:6">
      <c r="C7140" s="21" t="s">
        <v>8266</v>
      </c>
      <c r="F7140" s="21"/>
    </row>
    <row r="7141" spans="3:6">
      <c r="C7141" s="21" t="s">
        <v>8267</v>
      </c>
      <c r="F7141" s="21"/>
    </row>
    <row r="7142" spans="3:6">
      <c r="C7142" s="21" t="s">
        <v>8268</v>
      </c>
      <c r="F7142" s="21"/>
    </row>
    <row r="7143" spans="3:6">
      <c r="C7143" s="21" t="s">
        <v>8269</v>
      </c>
      <c r="F7143" s="21"/>
    </row>
    <row r="7144" spans="3:6">
      <c r="C7144" s="21" t="s">
        <v>8270</v>
      </c>
      <c r="F7144" s="21"/>
    </row>
    <row r="7145" spans="3:6">
      <c r="C7145" s="21" t="s">
        <v>8271</v>
      </c>
      <c r="F7145" s="21"/>
    </row>
    <row r="7146" spans="3:6">
      <c r="C7146" s="21" t="s">
        <v>8272</v>
      </c>
      <c r="F7146" s="21"/>
    </row>
    <row r="7147" spans="3:6">
      <c r="C7147" s="21" t="s">
        <v>8273</v>
      </c>
      <c r="F7147" s="21"/>
    </row>
    <row r="7148" spans="3:6">
      <c r="C7148" s="21" t="s">
        <v>8274</v>
      </c>
      <c r="F7148" s="21"/>
    </row>
    <row r="7149" spans="3:6">
      <c r="C7149" s="21" t="s">
        <v>8275</v>
      </c>
      <c r="F7149" s="21"/>
    </row>
    <row r="7150" spans="3:6">
      <c r="C7150" s="21" t="s">
        <v>8276</v>
      </c>
      <c r="F7150" s="21"/>
    </row>
    <row r="7151" spans="3:6">
      <c r="C7151" s="21" t="s">
        <v>8277</v>
      </c>
      <c r="F7151" s="21"/>
    </row>
    <row r="7152" spans="3:6">
      <c r="C7152" s="21" t="s">
        <v>8278</v>
      </c>
      <c r="F7152" s="21"/>
    </row>
    <row r="7153" spans="3:6">
      <c r="C7153" s="21" t="s">
        <v>8279</v>
      </c>
      <c r="F7153" s="21"/>
    </row>
    <row r="7154" spans="3:6">
      <c r="C7154" s="21" t="s">
        <v>8280</v>
      </c>
      <c r="F7154" s="21"/>
    </row>
    <row r="7155" spans="3:6">
      <c r="C7155" s="21" t="s">
        <v>8281</v>
      </c>
      <c r="F7155" s="21"/>
    </row>
    <row r="7156" spans="3:6">
      <c r="C7156" s="21" t="s">
        <v>8282</v>
      </c>
      <c r="F7156" s="21"/>
    </row>
    <row r="7157" spans="3:6">
      <c r="C7157" s="21" t="s">
        <v>8283</v>
      </c>
      <c r="F7157" s="21"/>
    </row>
    <row r="7158" spans="3:6">
      <c r="C7158" s="21" t="s">
        <v>8284</v>
      </c>
      <c r="F7158" s="21"/>
    </row>
    <row r="7159" spans="3:6">
      <c r="C7159" s="21" t="s">
        <v>8285</v>
      </c>
      <c r="F7159" s="21"/>
    </row>
    <row r="7160" spans="3:6">
      <c r="C7160" s="21" t="s">
        <v>8286</v>
      </c>
      <c r="F7160" s="21"/>
    </row>
    <row r="7161" spans="3:6">
      <c r="C7161" s="21" t="s">
        <v>8287</v>
      </c>
      <c r="F7161" s="21"/>
    </row>
    <row r="7162" spans="3:6">
      <c r="C7162" s="21" t="s">
        <v>8288</v>
      </c>
      <c r="F7162" s="21"/>
    </row>
    <row r="7163" spans="3:6">
      <c r="C7163" s="21" t="s">
        <v>8289</v>
      </c>
      <c r="F7163" s="21"/>
    </row>
    <row r="7164" spans="3:6">
      <c r="C7164" s="21" t="s">
        <v>8290</v>
      </c>
      <c r="F7164" s="21"/>
    </row>
    <row r="7165" spans="3:6">
      <c r="C7165" s="21" t="s">
        <v>8291</v>
      </c>
      <c r="F7165" s="21"/>
    </row>
    <row r="7166" spans="3:6">
      <c r="C7166" s="21" t="s">
        <v>8292</v>
      </c>
      <c r="F7166" s="21"/>
    </row>
    <row r="7167" spans="3:6">
      <c r="C7167" s="21" t="s">
        <v>8293</v>
      </c>
      <c r="F7167" s="21"/>
    </row>
    <row r="7168" spans="3:6">
      <c r="C7168" s="21" t="s">
        <v>8294</v>
      </c>
      <c r="F7168" s="21"/>
    </row>
    <row r="7169" spans="3:6">
      <c r="C7169" s="21" t="s">
        <v>8295</v>
      </c>
      <c r="F7169" s="21"/>
    </row>
    <row r="7170" spans="3:6">
      <c r="C7170" s="21" t="s">
        <v>8296</v>
      </c>
      <c r="F7170" s="21"/>
    </row>
    <row r="7171" spans="3:6">
      <c r="C7171" s="21" t="s">
        <v>8297</v>
      </c>
      <c r="F7171" s="21"/>
    </row>
    <row r="7172" spans="3:6">
      <c r="C7172" s="21" t="s">
        <v>8298</v>
      </c>
      <c r="F7172" s="21"/>
    </row>
    <row r="7173" spans="3:6">
      <c r="C7173" s="21" t="s">
        <v>8299</v>
      </c>
      <c r="F7173" s="21"/>
    </row>
    <row r="7174" spans="3:6">
      <c r="C7174" s="21" t="s">
        <v>8300</v>
      </c>
      <c r="F7174" s="21"/>
    </row>
    <row r="7175" spans="3:6">
      <c r="C7175" s="21" t="s">
        <v>8301</v>
      </c>
      <c r="F7175" s="21"/>
    </row>
    <row r="7176" spans="3:6">
      <c r="C7176" s="21" t="s">
        <v>8302</v>
      </c>
      <c r="F7176" s="21"/>
    </row>
    <row r="7177" spans="3:6">
      <c r="C7177" s="21" t="s">
        <v>8303</v>
      </c>
      <c r="F7177" s="21"/>
    </row>
    <row r="7178" spans="3:6">
      <c r="C7178" s="21" t="s">
        <v>8304</v>
      </c>
      <c r="F7178" s="21"/>
    </row>
    <row r="7179" spans="3:6">
      <c r="C7179" s="21" t="s">
        <v>8305</v>
      </c>
      <c r="F7179" s="21"/>
    </row>
    <row r="7180" spans="3:6">
      <c r="C7180" s="21" t="s">
        <v>8306</v>
      </c>
      <c r="F7180" s="21"/>
    </row>
    <row r="7181" spans="3:6">
      <c r="C7181" s="21" t="s">
        <v>8307</v>
      </c>
      <c r="F7181" s="21"/>
    </row>
    <row r="7182" spans="3:6">
      <c r="C7182" s="21" t="s">
        <v>8308</v>
      </c>
      <c r="F7182" s="21"/>
    </row>
    <row r="7183" spans="3:6">
      <c r="C7183" s="21" t="s">
        <v>8309</v>
      </c>
      <c r="F7183" s="21"/>
    </row>
    <row r="7184" spans="3:6">
      <c r="C7184" s="21" t="s">
        <v>8310</v>
      </c>
      <c r="F7184" s="21"/>
    </row>
    <row r="7185" spans="3:6">
      <c r="C7185" s="21" t="s">
        <v>8311</v>
      </c>
      <c r="F7185" s="21"/>
    </row>
    <row r="7186" spans="3:6">
      <c r="C7186" s="21" t="s">
        <v>8312</v>
      </c>
      <c r="F7186" s="21"/>
    </row>
    <row r="7187" spans="3:6">
      <c r="C7187" s="21" t="s">
        <v>8313</v>
      </c>
      <c r="F7187" s="21"/>
    </row>
    <row r="7188" spans="3:6">
      <c r="C7188" s="21" t="s">
        <v>8314</v>
      </c>
      <c r="F7188" s="21"/>
    </row>
    <row r="7189" spans="3:6">
      <c r="C7189" s="21" t="s">
        <v>8315</v>
      </c>
      <c r="F7189" s="21"/>
    </row>
    <row r="7190" spans="3:6">
      <c r="C7190" s="21" t="s">
        <v>8316</v>
      </c>
      <c r="F7190" s="21"/>
    </row>
    <row r="7191" spans="3:6">
      <c r="C7191" s="21" t="s">
        <v>8317</v>
      </c>
      <c r="F7191" s="21"/>
    </row>
    <row r="7192" spans="3:6">
      <c r="C7192" s="21" t="s">
        <v>8318</v>
      </c>
      <c r="F7192" s="21"/>
    </row>
    <row r="7193" spans="3:6">
      <c r="C7193" s="21" t="s">
        <v>8319</v>
      </c>
      <c r="F7193" s="21"/>
    </row>
    <row r="7194" spans="3:6">
      <c r="C7194" s="21" t="s">
        <v>8320</v>
      </c>
      <c r="F7194" s="21"/>
    </row>
    <row r="7195" spans="3:6">
      <c r="C7195" s="21" t="s">
        <v>8321</v>
      </c>
      <c r="F7195" s="21"/>
    </row>
    <row r="7196" spans="3:6">
      <c r="C7196" s="21" t="s">
        <v>8322</v>
      </c>
      <c r="F7196" s="21"/>
    </row>
    <row r="7197" spans="3:6">
      <c r="C7197" s="21" t="s">
        <v>8323</v>
      </c>
      <c r="F7197" s="21"/>
    </row>
    <row r="7198" spans="3:6">
      <c r="C7198" s="21" t="s">
        <v>8324</v>
      </c>
      <c r="F7198" s="21"/>
    </row>
    <row r="7199" spans="3:6">
      <c r="C7199" s="21" t="s">
        <v>8325</v>
      </c>
      <c r="F7199" s="21"/>
    </row>
    <row r="7200" spans="3:6">
      <c r="C7200" s="21" t="s">
        <v>8326</v>
      </c>
      <c r="F7200" s="21"/>
    </row>
    <row r="7201" spans="3:6">
      <c r="C7201" s="21" t="s">
        <v>8327</v>
      </c>
      <c r="F7201" s="21"/>
    </row>
    <row r="7202" spans="3:6">
      <c r="C7202" s="21" t="s">
        <v>8328</v>
      </c>
      <c r="F7202" s="21"/>
    </row>
    <row r="7203" spans="3:6">
      <c r="C7203" s="21" t="s">
        <v>8329</v>
      </c>
      <c r="F7203" s="21"/>
    </row>
    <row r="7204" spans="3:6">
      <c r="C7204" s="21" t="s">
        <v>8330</v>
      </c>
      <c r="F7204" s="21"/>
    </row>
    <row r="7205" spans="3:6">
      <c r="C7205" s="21" t="s">
        <v>8331</v>
      </c>
      <c r="F7205" s="21"/>
    </row>
    <row r="7206" spans="3:6">
      <c r="C7206" s="21" t="s">
        <v>8332</v>
      </c>
      <c r="F7206" s="21"/>
    </row>
    <row r="7207" spans="3:6">
      <c r="C7207" s="21" t="s">
        <v>8333</v>
      </c>
      <c r="F7207" s="21"/>
    </row>
    <row r="7208" spans="3:6">
      <c r="C7208" s="21" t="s">
        <v>8334</v>
      </c>
      <c r="F7208" s="21"/>
    </row>
    <row r="7209" spans="3:6">
      <c r="C7209" s="21" t="s">
        <v>8335</v>
      </c>
      <c r="F7209" s="21"/>
    </row>
    <row r="7210" spans="3:6">
      <c r="C7210" s="21" t="s">
        <v>8336</v>
      </c>
      <c r="F7210" s="21"/>
    </row>
    <row r="7211" spans="3:6">
      <c r="C7211" s="21" t="s">
        <v>8337</v>
      </c>
      <c r="F7211" s="21"/>
    </row>
    <row r="7212" spans="3:6">
      <c r="C7212" s="21" t="s">
        <v>8338</v>
      </c>
      <c r="F7212" s="21"/>
    </row>
    <row r="7213" spans="3:6">
      <c r="C7213" s="21" t="s">
        <v>8339</v>
      </c>
      <c r="F7213" s="21"/>
    </row>
    <row r="7214" spans="3:6">
      <c r="C7214" s="21" t="s">
        <v>8340</v>
      </c>
      <c r="F7214" s="21"/>
    </row>
    <row r="7215" spans="3:6">
      <c r="C7215" s="21" t="s">
        <v>8341</v>
      </c>
      <c r="F7215" s="21"/>
    </row>
    <row r="7216" spans="3:6">
      <c r="C7216" s="21" t="s">
        <v>8342</v>
      </c>
      <c r="F7216" s="21"/>
    </row>
    <row r="7217" spans="3:6">
      <c r="C7217" s="21" t="s">
        <v>8343</v>
      </c>
      <c r="F7217" s="21"/>
    </row>
    <row r="7218" spans="3:6">
      <c r="C7218" s="21" t="s">
        <v>8344</v>
      </c>
      <c r="F7218" s="21"/>
    </row>
    <row r="7219" spans="3:6">
      <c r="C7219" s="21" t="s">
        <v>8345</v>
      </c>
      <c r="F7219" s="21"/>
    </row>
    <row r="7220" spans="3:6">
      <c r="C7220" s="21" t="s">
        <v>8346</v>
      </c>
      <c r="F7220" s="21"/>
    </row>
    <row r="7221" spans="3:6">
      <c r="C7221" s="21" t="s">
        <v>8347</v>
      </c>
      <c r="F7221" s="21"/>
    </row>
    <row r="7222" spans="3:6">
      <c r="C7222" s="21" t="s">
        <v>8348</v>
      </c>
      <c r="F7222" s="21"/>
    </row>
    <row r="7223" spans="3:6">
      <c r="C7223" s="21" t="s">
        <v>8349</v>
      </c>
      <c r="F7223" s="21"/>
    </row>
    <row r="7224" spans="3:6">
      <c r="C7224" s="21" t="s">
        <v>8350</v>
      </c>
      <c r="F7224" s="21"/>
    </row>
    <row r="7225" spans="3:6">
      <c r="C7225" s="21" t="s">
        <v>8351</v>
      </c>
      <c r="F7225" s="21"/>
    </row>
    <row r="7226" spans="3:6">
      <c r="C7226" s="21" t="s">
        <v>8352</v>
      </c>
      <c r="F7226" s="21"/>
    </row>
    <row r="7227" spans="3:6">
      <c r="C7227" s="21" t="s">
        <v>8353</v>
      </c>
      <c r="F7227" s="21"/>
    </row>
    <row r="7228" spans="3:6">
      <c r="C7228" s="21" t="s">
        <v>8354</v>
      </c>
      <c r="F7228" s="21"/>
    </row>
    <row r="7229" spans="3:6">
      <c r="C7229" s="21" t="s">
        <v>8355</v>
      </c>
      <c r="F7229" s="21"/>
    </row>
    <row r="7230" spans="3:6">
      <c r="C7230" s="21" t="s">
        <v>8356</v>
      </c>
      <c r="F7230" s="21"/>
    </row>
    <row r="7231" spans="3:6">
      <c r="C7231" s="21" t="s">
        <v>8357</v>
      </c>
      <c r="F7231" s="21"/>
    </row>
    <row r="7232" spans="3:6">
      <c r="C7232" s="21" t="s">
        <v>8358</v>
      </c>
      <c r="F7232" s="21"/>
    </row>
    <row r="7233" spans="3:6">
      <c r="C7233" s="21" t="s">
        <v>8359</v>
      </c>
      <c r="F7233" s="21"/>
    </row>
    <row r="7234" spans="3:6">
      <c r="C7234" s="21" t="s">
        <v>8360</v>
      </c>
      <c r="F7234" s="21"/>
    </row>
    <row r="7235" spans="3:6">
      <c r="C7235" s="21" t="s">
        <v>8361</v>
      </c>
      <c r="F7235" s="21"/>
    </row>
    <row r="7236" spans="3:6">
      <c r="C7236" s="21" t="s">
        <v>8362</v>
      </c>
      <c r="F7236" s="21"/>
    </row>
    <row r="7237" spans="3:6">
      <c r="C7237" s="21" t="s">
        <v>8363</v>
      </c>
      <c r="F7237" s="21"/>
    </row>
    <row r="7238" spans="3:6">
      <c r="C7238" s="21" t="s">
        <v>8364</v>
      </c>
      <c r="F7238" s="21"/>
    </row>
    <row r="7239" spans="3:6">
      <c r="C7239" s="21" t="s">
        <v>8365</v>
      </c>
      <c r="F7239" s="21"/>
    </row>
    <row r="7240" spans="3:6">
      <c r="C7240" s="21" t="s">
        <v>8366</v>
      </c>
      <c r="F7240" s="21"/>
    </row>
    <row r="7241" spans="3:6">
      <c r="C7241" s="21" t="s">
        <v>8367</v>
      </c>
      <c r="F7241" s="21"/>
    </row>
    <row r="7242" spans="3:6">
      <c r="C7242" s="21" t="s">
        <v>8368</v>
      </c>
      <c r="F7242" s="21"/>
    </row>
    <row r="7243" spans="3:6">
      <c r="C7243" s="21" t="s">
        <v>8369</v>
      </c>
      <c r="F7243" s="21"/>
    </row>
    <row r="7244" spans="3:6">
      <c r="C7244" s="21" t="s">
        <v>8370</v>
      </c>
      <c r="F7244" s="21"/>
    </row>
    <row r="7245" spans="3:6">
      <c r="C7245" s="21" t="s">
        <v>8371</v>
      </c>
      <c r="F7245" s="21"/>
    </row>
    <row r="7246" spans="3:6">
      <c r="C7246" s="21" t="s">
        <v>8372</v>
      </c>
      <c r="F7246" s="21"/>
    </row>
    <row r="7247" spans="3:6">
      <c r="C7247" s="21" t="s">
        <v>8373</v>
      </c>
      <c r="F7247" s="21"/>
    </row>
    <row r="7248" spans="3:6">
      <c r="C7248" s="21" t="s">
        <v>8374</v>
      </c>
      <c r="F7248" s="21"/>
    </row>
    <row r="7249" spans="3:6">
      <c r="C7249" s="21" t="s">
        <v>8375</v>
      </c>
      <c r="F7249" s="21"/>
    </row>
    <row r="7250" spans="3:6">
      <c r="C7250" s="21" t="s">
        <v>8376</v>
      </c>
      <c r="F7250" s="21"/>
    </row>
    <row r="7251" spans="3:6">
      <c r="C7251" s="21" t="s">
        <v>8377</v>
      </c>
      <c r="F7251" s="21"/>
    </row>
    <row r="7252" spans="3:6">
      <c r="C7252" s="21" t="s">
        <v>8378</v>
      </c>
      <c r="F7252" s="21"/>
    </row>
    <row r="7253" spans="3:6">
      <c r="C7253" s="21" t="s">
        <v>8379</v>
      </c>
      <c r="F7253" s="21"/>
    </row>
    <row r="7254" spans="3:6">
      <c r="C7254" s="21" t="s">
        <v>8380</v>
      </c>
      <c r="F7254" s="21"/>
    </row>
    <row r="7255" spans="3:6">
      <c r="C7255" s="21" t="s">
        <v>8381</v>
      </c>
      <c r="F7255" s="21"/>
    </row>
    <row r="7256" spans="3:6">
      <c r="C7256" s="21" t="s">
        <v>8382</v>
      </c>
      <c r="F7256" s="21"/>
    </row>
    <row r="7257" spans="3:6">
      <c r="C7257" s="21" t="s">
        <v>8383</v>
      </c>
      <c r="F7257" s="21"/>
    </row>
    <row r="7258" spans="3:6">
      <c r="C7258" s="21" t="s">
        <v>8384</v>
      </c>
      <c r="F7258" s="21"/>
    </row>
    <row r="7259" spans="3:6">
      <c r="C7259" s="21" t="s">
        <v>8385</v>
      </c>
      <c r="F7259" s="21"/>
    </row>
    <row r="7260" spans="3:6">
      <c r="C7260" s="21" t="s">
        <v>8386</v>
      </c>
      <c r="F7260" s="21"/>
    </row>
    <row r="7261" spans="3:6">
      <c r="C7261" s="21" t="s">
        <v>8387</v>
      </c>
      <c r="F7261" s="21"/>
    </row>
    <row r="7262" spans="3:6">
      <c r="C7262" s="21" t="s">
        <v>8388</v>
      </c>
      <c r="F7262" s="21"/>
    </row>
    <row r="7263" spans="3:6">
      <c r="C7263" s="21" t="s">
        <v>8389</v>
      </c>
      <c r="F7263" s="21"/>
    </row>
    <row r="7264" spans="3:6">
      <c r="C7264" s="21" t="s">
        <v>8390</v>
      </c>
      <c r="F7264" s="21"/>
    </row>
    <row r="7265" spans="3:6">
      <c r="C7265" s="21" t="s">
        <v>8391</v>
      </c>
      <c r="F7265" s="21"/>
    </row>
    <row r="7266" spans="3:6">
      <c r="C7266" s="21" t="s">
        <v>8392</v>
      </c>
      <c r="F7266" s="21"/>
    </row>
    <row r="7267" spans="3:6">
      <c r="C7267" s="21" t="s">
        <v>8393</v>
      </c>
      <c r="F7267" s="21"/>
    </row>
    <row r="7268" spans="3:6">
      <c r="C7268" s="21" t="s">
        <v>8394</v>
      </c>
      <c r="F7268" s="21"/>
    </row>
    <row r="7269" spans="3:6">
      <c r="C7269" s="21" t="s">
        <v>8395</v>
      </c>
      <c r="F7269" s="21"/>
    </row>
    <row r="7270" spans="3:6">
      <c r="C7270" s="21" t="s">
        <v>8396</v>
      </c>
      <c r="F7270" s="21"/>
    </row>
    <row r="7271" spans="3:6">
      <c r="C7271" s="21" t="s">
        <v>8397</v>
      </c>
      <c r="F7271" s="21"/>
    </row>
    <row r="7272" spans="3:6">
      <c r="C7272" s="21" t="s">
        <v>8398</v>
      </c>
      <c r="F7272" s="21"/>
    </row>
    <row r="7273" spans="3:6">
      <c r="C7273" s="21" t="s">
        <v>8399</v>
      </c>
      <c r="F7273" s="21"/>
    </row>
    <row r="7274" spans="3:6">
      <c r="C7274" s="21" t="s">
        <v>8400</v>
      </c>
      <c r="F7274" s="21"/>
    </row>
    <row r="7275" spans="3:6">
      <c r="C7275" s="21" t="s">
        <v>8401</v>
      </c>
      <c r="F7275" s="21"/>
    </row>
    <row r="7276" spans="3:6">
      <c r="C7276" s="21" t="s">
        <v>8402</v>
      </c>
      <c r="F7276" s="21"/>
    </row>
    <row r="7277" spans="3:6">
      <c r="C7277" s="21" t="s">
        <v>8403</v>
      </c>
      <c r="F7277" s="21"/>
    </row>
    <row r="7278" spans="3:6">
      <c r="C7278" s="21" t="s">
        <v>8404</v>
      </c>
      <c r="F7278" s="21"/>
    </row>
    <row r="7279" spans="3:6">
      <c r="C7279" s="21" t="s">
        <v>8405</v>
      </c>
      <c r="F7279" s="21"/>
    </row>
    <row r="7280" spans="3:6">
      <c r="C7280" s="21" t="s">
        <v>8406</v>
      </c>
      <c r="F7280" s="21"/>
    </row>
    <row r="7281" spans="3:6">
      <c r="C7281" s="21" t="s">
        <v>8407</v>
      </c>
      <c r="F7281" s="21"/>
    </row>
    <row r="7282" spans="3:6">
      <c r="C7282" s="21" t="s">
        <v>8408</v>
      </c>
      <c r="F7282" s="21"/>
    </row>
    <row r="7283" spans="3:6">
      <c r="C7283" s="21" t="s">
        <v>8409</v>
      </c>
      <c r="F7283" s="21"/>
    </row>
    <row r="7284" spans="3:6">
      <c r="C7284" s="21" t="s">
        <v>8410</v>
      </c>
      <c r="F7284" s="21"/>
    </row>
    <row r="7285" spans="3:6">
      <c r="C7285" s="21" t="s">
        <v>8411</v>
      </c>
      <c r="F7285" s="21"/>
    </row>
    <row r="7286" spans="3:6">
      <c r="C7286" s="21" t="s">
        <v>8412</v>
      </c>
      <c r="F7286" s="21"/>
    </row>
    <row r="7287" spans="3:6">
      <c r="C7287" s="21" t="s">
        <v>8413</v>
      </c>
      <c r="F7287" s="21"/>
    </row>
    <row r="7288" spans="3:6">
      <c r="C7288" s="21" t="s">
        <v>8414</v>
      </c>
      <c r="F7288" s="21"/>
    </row>
    <row r="7289" spans="3:6">
      <c r="C7289" s="21" t="s">
        <v>8415</v>
      </c>
      <c r="F7289" s="21"/>
    </row>
    <row r="7290" spans="3:6">
      <c r="C7290" s="21" t="s">
        <v>8416</v>
      </c>
      <c r="F7290" s="21"/>
    </row>
    <row r="7291" spans="3:6">
      <c r="C7291" s="21" t="s">
        <v>8417</v>
      </c>
      <c r="F7291" s="21"/>
    </row>
    <row r="7292" spans="3:6">
      <c r="C7292" s="21" t="s">
        <v>8418</v>
      </c>
      <c r="F7292" s="21"/>
    </row>
    <row r="7293" spans="3:6">
      <c r="C7293" s="21" t="s">
        <v>8419</v>
      </c>
      <c r="F7293" s="21"/>
    </row>
    <row r="7294" spans="3:6">
      <c r="C7294" s="21" t="s">
        <v>8420</v>
      </c>
      <c r="F7294" s="21"/>
    </row>
    <row r="7295" spans="3:6">
      <c r="C7295" s="21" t="s">
        <v>8421</v>
      </c>
      <c r="F7295" s="21"/>
    </row>
    <row r="7296" spans="3:6">
      <c r="C7296" s="21" t="s">
        <v>8422</v>
      </c>
      <c r="F7296" s="21"/>
    </row>
    <row r="7297" spans="3:6">
      <c r="C7297" s="21" t="s">
        <v>8423</v>
      </c>
      <c r="F7297" s="21"/>
    </row>
    <row r="7298" spans="3:6">
      <c r="C7298" s="21" t="s">
        <v>8424</v>
      </c>
      <c r="F7298" s="21"/>
    </row>
    <row r="7299" spans="3:6">
      <c r="C7299" s="21" t="s">
        <v>8425</v>
      </c>
      <c r="F7299" s="21"/>
    </row>
    <row r="7300" spans="3:6">
      <c r="C7300" s="21" t="s">
        <v>8426</v>
      </c>
      <c r="F7300" s="21"/>
    </row>
    <row r="7301" spans="3:6">
      <c r="C7301" s="21" t="s">
        <v>8427</v>
      </c>
      <c r="F7301" s="21"/>
    </row>
    <row r="7302" spans="3:6">
      <c r="C7302" s="21" t="s">
        <v>8428</v>
      </c>
      <c r="F7302" s="21"/>
    </row>
    <row r="7303" spans="3:6">
      <c r="C7303" s="21" t="s">
        <v>8429</v>
      </c>
      <c r="F7303" s="21"/>
    </row>
    <row r="7304" spans="3:6">
      <c r="C7304" s="21" t="s">
        <v>8430</v>
      </c>
      <c r="F7304" s="21"/>
    </row>
    <row r="7305" spans="3:6">
      <c r="C7305" s="21" t="s">
        <v>8431</v>
      </c>
      <c r="F7305" s="21"/>
    </row>
    <row r="7306" spans="3:6">
      <c r="C7306" s="21" t="s">
        <v>8432</v>
      </c>
      <c r="F7306" s="21"/>
    </row>
    <row r="7307" spans="3:6">
      <c r="C7307" s="21" t="s">
        <v>8433</v>
      </c>
      <c r="F7307" s="21"/>
    </row>
    <row r="7308" spans="3:6">
      <c r="C7308" s="21" t="s">
        <v>8434</v>
      </c>
      <c r="F7308" s="21"/>
    </row>
    <row r="7309" spans="3:6">
      <c r="C7309" s="21" t="s">
        <v>8435</v>
      </c>
      <c r="F7309" s="21"/>
    </row>
    <row r="7310" spans="3:6">
      <c r="C7310" s="21" t="s">
        <v>8436</v>
      </c>
      <c r="F7310" s="21"/>
    </row>
    <row r="7311" spans="3:6">
      <c r="C7311" s="21" t="s">
        <v>8437</v>
      </c>
      <c r="F7311" s="21"/>
    </row>
    <row r="7312" spans="3:6">
      <c r="C7312" s="21" t="s">
        <v>8438</v>
      </c>
      <c r="F7312" s="21"/>
    </row>
    <row r="7313" spans="3:6">
      <c r="C7313" s="21" t="s">
        <v>8439</v>
      </c>
      <c r="F7313" s="21"/>
    </row>
    <row r="7314" spans="3:6">
      <c r="C7314" s="21" t="s">
        <v>8440</v>
      </c>
      <c r="F7314" s="21"/>
    </row>
    <row r="7315" spans="3:6">
      <c r="C7315" s="21" t="s">
        <v>8441</v>
      </c>
      <c r="F7315" s="21"/>
    </row>
    <row r="7316" spans="3:6">
      <c r="C7316" s="21" t="s">
        <v>8442</v>
      </c>
      <c r="F7316" s="21"/>
    </row>
    <row r="7317" spans="3:6">
      <c r="C7317" s="21" t="s">
        <v>8443</v>
      </c>
      <c r="F7317" s="21"/>
    </row>
    <row r="7318" spans="3:6">
      <c r="C7318" s="21" t="s">
        <v>8444</v>
      </c>
      <c r="F7318" s="21"/>
    </row>
    <row r="7319" spans="3:6">
      <c r="C7319" s="21" t="s">
        <v>8445</v>
      </c>
      <c r="F7319" s="21"/>
    </row>
    <row r="7320" spans="3:6">
      <c r="C7320" s="21" t="s">
        <v>8446</v>
      </c>
      <c r="F7320" s="21"/>
    </row>
    <row r="7321" spans="3:6">
      <c r="C7321" s="21" t="s">
        <v>8447</v>
      </c>
      <c r="F7321" s="21"/>
    </row>
    <row r="7322" spans="3:6">
      <c r="C7322" s="21" t="s">
        <v>8448</v>
      </c>
      <c r="F7322" s="21"/>
    </row>
    <row r="7323" spans="3:6">
      <c r="C7323" s="21" t="s">
        <v>8449</v>
      </c>
      <c r="F7323" s="21"/>
    </row>
    <row r="7324" spans="3:6">
      <c r="C7324" s="21" t="s">
        <v>8450</v>
      </c>
      <c r="F7324" s="21"/>
    </row>
    <row r="7325" spans="3:6">
      <c r="C7325" s="21" t="s">
        <v>8451</v>
      </c>
      <c r="F7325" s="21"/>
    </row>
    <row r="7326" spans="3:6">
      <c r="C7326" s="21" t="s">
        <v>8452</v>
      </c>
      <c r="F7326" s="21"/>
    </row>
    <row r="7327" spans="3:6">
      <c r="C7327" s="21" t="s">
        <v>8453</v>
      </c>
      <c r="F7327" s="21"/>
    </row>
    <row r="7328" spans="3:6">
      <c r="C7328" s="21" t="s">
        <v>8454</v>
      </c>
      <c r="F7328" s="21"/>
    </row>
    <row r="7329" spans="3:6">
      <c r="C7329" s="21" t="s">
        <v>8455</v>
      </c>
      <c r="F7329" s="21"/>
    </row>
    <row r="7330" spans="3:6">
      <c r="C7330" s="21" t="s">
        <v>8456</v>
      </c>
      <c r="F7330" s="21"/>
    </row>
    <row r="7331" spans="3:6">
      <c r="C7331" s="21" t="s">
        <v>8457</v>
      </c>
      <c r="F7331" s="21"/>
    </row>
    <row r="7332" spans="3:6">
      <c r="C7332" s="21" t="s">
        <v>8458</v>
      </c>
      <c r="F7332" s="21"/>
    </row>
    <row r="7333" spans="3:6">
      <c r="C7333" s="21" t="s">
        <v>8459</v>
      </c>
      <c r="F7333" s="21"/>
    </row>
    <row r="7334" spans="3:6">
      <c r="C7334" s="21" t="s">
        <v>8460</v>
      </c>
      <c r="F7334" s="21"/>
    </row>
    <row r="7335" spans="3:6">
      <c r="C7335" s="21" t="s">
        <v>8461</v>
      </c>
      <c r="F7335" s="21"/>
    </row>
    <row r="7336" spans="3:6">
      <c r="C7336" s="21" t="s">
        <v>8462</v>
      </c>
      <c r="F7336" s="21"/>
    </row>
    <row r="7337" spans="3:6">
      <c r="C7337" s="21" t="s">
        <v>8463</v>
      </c>
      <c r="F7337" s="21"/>
    </row>
    <row r="7338" spans="3:6">
      <c r="C7338" s="21" t="s">
        <v>8464</v>
      </c>
      <c r="F7338" s="21"/>
    </row>
    <row r="7339" spans="3:6">
      <c r="C7339" s="21" t="s">
        <v>8465</v>
      </c>
      <c r="F7339" s="21"/>
    </row>
    <row r="7340" spans="3:6">
      <c r="C7340" s="21" t="s">
        <v>8466</v>
      </c>
      <c r="F7340" s="21"/>
    </row>
    <row r="7341" spans="3:6">
      <c r="C7341" s="21" t="s">
        <v>8467</v>
      </c>
      <c r="F7341" s="21"/>
    </row>
    <row r="7342" spans="3:6">
      <c r="C7342" s="21" t="s">
        <v>8468</v>
      </c>
      <c r="F7342" s="21"/>
    </row>
    <row r="7343" spans="3:6">
      <c r="C7343" s="21" t="s">
        <v>8469</v>
      </c>
      <c r="F7343" s="21"/>
    </row>
    <row r="7344" spans="3:6">
      <c r="C7344" s="21" t="s">
        <v>8470</v>
      </c>
      <c r="F7344" s="21"/>
    </row>
    <row r="7345" spans="3:6">
      <c r="C7345" s="21" t="s">
        <v>8471</v>
      </c>
      <c r="F7345" s="21"/>
    </row>
    <row r="7346" spans="3:6">
      <c r="C7346" s="21" t="s">
        <v>8472</v>
      </c>
      <c r="F7346" s="21"/>
    </row>
    <row r="7347" spans="3:6">
      <c r="C7347" s="21" t="s">
        <v>8473</v>
      </c>
      <c r="F7347" s="21"/>
    </row>
    <row r="7348" spans="3:6">
      <c r="C7348" s="21" t="s">
        <v>8474</v>
      </c>
      <c r="F7348" s="21"/>
    </row>
    <row r="7349" spans="3:6">
      <c r="C7349" s="21" t="s">
        <v>8475</v>
      </c>
      <c r="F7349" s="21"/>
    </row>
    <row r="7350" spans="3:6">
      <c r="C7350" s="21" t="s">
        <v>8476</v>
      </c>
      <c r="F7350" s="21"/>
    </row>
    <row r="7351" spans="3:6">
      <c r="C7351" s="21" t="s">
        <v>8477</v>
      </c>
      <c r="F7351" s="21"/>
    </row>
    <row r="7352" spans="3:6">
      <c r="C7352" s="21" t="s">
        <v>8478</v>
      </c>
      <c r="F7352" s="21"/>
    </row>
    <row r="7353" spans="3:6">
      <c r="C7353" s="21" t="s">
        <v>8479</v>
      </c>
      <c r="F7353" s="21"/>
    </row>
    <row r="7354" spans="3:6">
      <c r="C7354" s="21" t="s">
        <v>8480</v>
      </c>
      <c r="F7354" s="21"/>
    </row>
    <row r="7355" spans="3:6">
      <c r="C7355" s="21" t="s">
        <v>8481</v>
      </c>
      <c r="F7355" s="21"/>
    </row>
    <row r="7356" spans="3:6">
      <c r="C7356" s="21" t="s">
        <v>8482</v>
      </c>
      <c r="F7356" s="21"/>
    </row>
    <row r="7357" spans="3:6">
      <c r="C7357" s="21" t="s">
        <v>8483</v>
      </c>
      <c r="F7357" s="21"/>
    </row>
    <row r="7358" spans="3:6">
      <c r="C7358" s="21" t="s">
        <v>8484</v>
      </c>
      <c r="F7358" s="21"/>
    </row>
    <row r="7359" spans="3:6">
      <c r="C7359" s="21" t="s">
        <v>8485</v>
      </c>
      <c r="F7359" s="21"/>
    </row>
    <row r="7360" spans="3:6">
      <c r="C7360" s="21" t="s">
        <v>8486</v>
      </c>
      <c r="F7360" s="21"/>
    </row>
    <row r="7361" spans="3:6">
      <c r="C7361" s="21" t="s">
        <v>8487</v>
      </c>
      <c r="F7361" s="21"/>
    </row>
    <row r="7362" spans="3:6">
      <c r="C7362" s="21" t="s">
        <v>8488</v>
      </c>
      <c r="F7362" s="21"/>
    </row>
    <row r="7363" spans="3:6">
      <c r="C7363" s="21" t="s">
        <v>8489</v>
      </c>
      <c r="F7363" s="21"/>
    </row>
    <row r="7364" spans="3:6">
      <c r="C7364" s="21" t="s">
        <v>8490</v>
      </c>
      <c r="F7364" s="21"/>
    </row>
    <row r="7365" spans="3:6">
      <c r="C7365" s="21" t="s">
        <v>8491</v>
      </c>
      <c r="F7365" s="21"/>
    </row>
    <row r="7366" spans="3:6">
      <c r="C7366" s="21" t="s">
        <v>8492</v>
      </c>
      <c r="F7366" s="21"/>
    </row>
    <row r="7367" spans="3:6">
      <c r="C7367" s="21" t="s">
        <v>8493</v>
      </c>
      <c r="F7367" s="21"/>
    </row>
    <row r="7368" spans="3:6">
      <c r="C7368" s="21" t="s">
        <v>8494</v>
      </c>
      <c r="F7368" s="21"/>
    </row>
    <row r="7369" spans="3:6">
      <c r="C7369" s="21" t="s">
        <v>8495</v>
      </c>
      <c r="F7369" s="21"/>
    </row>
    <row r="7370" spans="3:6">
      <c r="C7370" s="21" t="s">
        <v>8496</v>
      </c>
      <c r="F7370" s="21"/>
    </row>
    <row r="7371" spans="3:6">
      <c r="C7371" s="21" t="s">
        <v>8497</v>
      </c>
      <c r="F7371" s="21"/>
    </row>
    <row r="7372" spans="3:6">
      <c r="C7372" s="21" t="s">
        <v>8498</v>
      </c>
      <c r="F7372" s="21"/>
    </row>
    <row r="7373" spans="3:6">
      <c r="C7373" s="21" t="s">
        <v>8499</v>
      </c>
      <c r="F7373" s="21"/>
    </row>
    <row r="7374" spans="3:6">
      <c r="C7374" s="21" t="s">
        <v>8500</v>
      </c>
      <c r="F7374" s="21"/>
    </row>
    <row r="7375" spans="3:6">
      <c r="C7375" s="21" t="s">
        <v>8501</v>
      </c>
      <c r="F7375" s="21"/>
    </row>
    <row r="7376" spans="3:6">
      <c r="C7376" s="21" t="s">
        <v>8502</v>
      </c>
      <c r="F7376" s="21"/>
    </row>
    <row r="7377" spans="3:6">
      <c r="C7377" s="21" t="s">
        <v>8503</v>
      </c>
      <c r="F7377" s="21"/>
    </row>
    <row r="7378" spans="3:6">
      <c r="C7378" s="21" t="s">
        <v>8504</v>
      </c>
      <c r="F7378" s="21"/>
    </row>
    <row r="7379" spans="3:6">
      <c r="C7379" s="21" t="s">
        <v>8505</v>
      </c>
      <c r="F7379" s="21"/>
    </row>
    <row r="7380" spans="3:6">
      <c r="C7380" s="21" t="s">
        <v>8506</v>
      </c>
      <c r="F7380" s="21"/>
    </row>
    <row r="7381" spans="3:6">
      <c r="C7381" s="21" t="s">
        <v>8507</v>
      </c>
      <c r="F7381" s="21"/>
    </row>
    <row r="7382" spans="3:6">
      <c r="C7382" s="21" t="s">
        <v>8508</v>
      </c>
      <c r="F7382" s="21"/>
    </row>
    <row r="7383" spans="3:6">
      <c r="C7383" s="21" t="s">
        <v>8509</v>
      </c>
      <c r="F7383" s="21"/>
    </row>
    <row r="7384" spans="3:6">
      <c r="C7384" s="21" t="s">
        <v>8510</v>
      </c>
      <c r="F7384" s="21"/>
    </row>
    <row r="7385" spans="3:6">
      <c r="C7385" s="21" t="s">
        <v>8511</v>
      </c>
      <c r="F7385" s="21"/>
    </row>
    <row r="7386" spans="3:6">
      <c r="C7386" s="21" t="s">
        <v>8512</v>
      </c>
      <c r="F7386" s="21"/>
    </row>
    <row r="7387" spans="3:6">
      <c r="C7387" s="21" t="s">
        <v>8513</v>
      </c>
      <c r="F7387" s="21"/>
    </row>
    <row r="7388" spans="3:6">
      <c r="C7388" s="21" t="s">
        <v>8514</v>
      </c>
      <c r="F7388" s="21"/>
    </row>
    <row r="7389" spans="3:6">
      <c r="C7389" s="21" t="s">
        <v>8515</v>
      </c>
      <c r="F7389" s="21"/>
    </row>
    <row r="7390" spans="3:6">
      <c r="C7390" s="21" t="s">
        <v>8516</v>
      </c>
      <c r="F7390" s="21"/>
    </row>
    <row r="7391" spans="3:6">
      <c r="C7391" s="21" t="s">
        <v>8517</v>
      </c>
      <c r="F7391" s="21"/>
    </row>
    <row r="7392" spans="3:6">
      <c r="C7392" s="21" t="s">
        <v>8518</v>
      </c>
      <c r="F7392" s="21"/>
    </row>
    <row r="7393" spans="3:6">
      <c r="C7393" s="21" t="s">
        <v>8519</v>
      </c>
      <c r="F7393" s="21"/>
    </row>
    <row r="7394" spans="3:6">
      <c r="C7394" s="21" t="s">
        <v>8520</v>
      </c>
      <c r="F7394" s="21"/>
    </row>
    <row r="7395" spans="3:6">
      <c r="C7395" s="21" t="s">
        <v>8521</v>
      </c>
      <c r="F7395" s="21"/>
    </row>
    <row r="7396" spans="3:6">
      <c r="C7396" s="21" t="s">
        <v>8522</v>
      </c>
      <c r="F7396" s="21"/>
    </row>
    <row r="7397" spans="3:6">
      <c r="C7397" s="21" t="s">
        <v>8523</v>
      </c>
      <c r="F7397" s="21"/>
    </row>
    <row r="7398" spans="3:6">
      <c r="C7398" s="21" t="s">
        <v>8524</v>
      </c>
      <c r="F7398" s="21"/>
    </row>
    <row r="7399" spans="3:6">
      <c r="C7399" s="21" t="s">
        <v>8525</v>
      </c>
      <c r="F7399" s="21"/>
    </row>
    <row r="7400" spans="3:6">
      <c r="C7400" s="21" t="s">
        <v>8526</v>
      </c>
      <c r="F7400" s="21"/>
    </row>
    <row r="7401" spans="3:6">
      <c r="C7401" s="21" t="s">
        <v>8527</v>
      </c>
      <c r="F7401" s="21"/>
    </row>
    <row r="7402" spans="3:6">
      <c r="C7402" s="21" t="s">
        <v>8528</v>
      </c>
      <c r="F7402" s="21"/>
    </row>
    <row r="7403" spans="3:6">
      <c r="C7403" s="21" t="s">
        <v>8529</v>
      </c>
      <c r="F7403" s="21"/>
    </row>
    <row r="7404" spans="3:6">
      <c r="C7404" s="21" t="s">
        <v>8530</v>
      </c>
      <c r="F7404" s="21"/>
    </row>
    <row r="7405" spans="3:6">
      <c r="C7405" s="21" t="s">
        <v>8531</v>
      </c>
      <c r="F7405" s="21"/>
    </row>
    <row r="7406" spans="3:6">
      <c r="C7406" s="21" t="s">
        <v>8532</v>
      </c>
      <c r="F7406" s="21"/>
    </row>
    <row r="7407" spans="3:6">
      <c r="C7407" s="21" t="s">
        <v>8533</v>
      </c>
      <c r="F7407" s="21"/>
    </row>
    <row r="7408" spans="3:6">
      <c r="C7408" s="21" t="s">
        <v>8534</v>
      </c>
      <c r="F7408" s="21"/>
    </row>
    <row r="7409" spans="3:6">
      <c r="C7409" s="21" t="s">
        <v>8535</v>
      </c>
      <c r="F7409" s="21"/>
    </row>
    <row r="7410" spans="3:6">
      <c r="C7410" s="21" t="s">
        <v>8536</v>
      </c>
      <c r="F7410" s="21"/>
    </row>
    <row r="7411" spans="3:6">
      <c r="C7411" s="21" t="s">
        <v>8537</v>
      </c>
      <c r="F7411" s="21"/>
    </row>
    <row r="7412" spans="3:6">
      <c r="C7412" s="21" t="s">
        <v>8538</v>
      </c>
      <c r="F7412" s="21"/>
    </row>
    <row r="7413" spans="3:6">
      <c r="C7413" s="21" t="s">
        <v>8539</v>
      </c>
      <c r="F7413" s="21"/>
    </row>
    <row r="7414" spans="3:6">
      <c r="C7414" s="21" t="s">
        <v>8540</v>
      </c>
      <c r="F7414" s="21"/>
    </row>
    <row r="7415" spans="3:6">
      <c r="C7415" s="21" t="s">
        <v>8541</v>
      </c>
      <c r="F7415" s="21"/>
    </row>
    <row r="7416" spans="3:6">
      <c r="C7416" s="21" t="s">
        <v>8542</v>
      </c>
      <c r="F7416" s="21"/>
    </row>
    <row r="7417" spans="3:6">
      <c r="C7417" s="21" t="s">
        <v>8543</v>
      </c>
      <c r="F7417" s="21"/>
    </row>
    <row r="7418" spans="3:6">
      <c r="C7418" s="21" t="s">
        <v>8544</v>
      </c>
      <c r="F7418" s="21"/>
    </row>
    <row r="7419" spans="3:6">
      <c r="C7419" s="21" t="s">
        <v>8545</v>
      </c>
      <c r="F7419" s="21"/>
    </row>
    <row r="7420" spans="3:6">
      <c r="C7420" s="21" t="s">
        <v>8546</v>
      </c>
      <c r="F7420" s="21"/>
    </row>
    <row r="7421" spans="3:6">
      <c r="C7421" s="21" t="s">
        <v>8547</v>
      </c>
      <c r="F7421" s="21"/>
    </row>
    <row r="7422" spans="3:6">
      <c r="C7422" s="21" t="s">
        <v>8548</v>
      </c>
      <c r="F7422" s="21"/>
    </row>
    <row r="7423" spans="3:6">
      <c r="C7423" s="21" t="s">
        <v>8549</v>
      </c>
      <c r="F7423" s="21"/>
    </row>
    <row r="7424" spans="3:6">
      <c r="C7424" s="21" t="s">
        <v>8550</v>
      </c>
      <c r="F7424" s="21"/>
    </row>
    <row r="7425" spans="3:6">
      <c r="C7425" s="21" t="s">
        <v>8551</v>
      </c>
      <c r="F7425" s="21"/>
    </row>
    <row r="7426" spans="3:6">
      <c r="C7426" s="21" t="s">
        <v>8552</v>
      </c>
      <c r="F7426" s="21"/>
    </row>
    <row r="7427" spans="3:6">
      <c r="C7427" s="21" t="s">
        <v>8553</v>
      </c>
      <c r="F7427" s="21"/>
    </row>
    <row r="7428" spans="3:6">
      <c r="C7428" s="21" t="s">
        <v>8554</v>
      </c>
      <c r="F7428" s="21"/>
    </row>
    <row r="7429" spans="3:6">
      <c r="C7429" s="21" t="s">
        <v>8555</v>
      </c>
      <c r="F7429" s="21"/>
    </row>
    <row r="7430" spans="3:6">
      <c r="C7430" s="21" t="s">
        <v>8556</v>
      </c>
      <c r="F7430" s="21"/>
    </row>
    <row r="7431" spans="3:6">
      <c r="C7431" s="21" t="s">
        <v>8557</v>
      </c>
      <c r="F7431" s="21"/>
    </row>
    <row r="7432" spans="3:6">
      <c r="C7432" s="21" t="s">
        <v>8558</v>
      </c>
      <c r="F7432" s="21"/>
    </row>
    <row r="7433" spans="3:6">
      <c r="C7433" s="21" t="s">
        <v>8559</v>
      </c>
      <c r="F7433" s="21"/>
    </row>
    <row r="7434" spans="3:6">
      <c r="C7434" s="21" t="s">
        <v>8560</v>
      </c>
      <c r="F7434" s="21"/>
    </row>
    <row r="7435" spans="3:6">
      <c r="C7435" s="21" t="s">
        <v>8561</v>
      </c>
      <c r="F7435" s="21"/>
    </row>
    <row r="7436" spans="3:6">
      <c r="C7436" s="21" t="s">
        <v>8562</v>
      </c>
      <c r="F7436" s="21"/>
    </row>
    <row r="7437" spans="3:6">
      <c r="C7437" s="21" t="s">
        <v>8563</v>
      </c>
      <c r="F7437" s="21"/>
    </row>
    <row r="7438" spans="3:6">
      <c r="C7438" s="21" t="s">
        <v>8564</v>
      </c>
      <c r="F7438" s="21"/>
    </row>
    <row r="7439" spans="3:6">
      <c r="C7439" s="21" t="s">
        <v>8565</v>
      </c>
      <c r="F7439" s="21"/>
    </row>
    <row r="7440" spans="3:6">
      <c r="C7440" s="21" t="s">
        <v>8566</v>
      </c>
      <c r="F7440" s="21"/>
    </row>
    <row r="7441" spans="3:6">
      <c r="C7441" s="21" t="s">
        <v>8567</v>
      </c>
      <c r="F7441" s="21"/>
    </row>
    <row r="7442" spans="3:6">
      <c r="C7442" s="21" t="s">
        <v>8568</v>
      </c>
      <c r="F7442" s="21"/>
    </row>
    <row r="7443" spans="3:6">
      <c r="C7443" s="21" t="s">
        <v>8569</v>
      </c>
      <c r="F7443" s="21"/>
    </row>
    <row r="7444" spans="3:6">
      <c r="C7444" s="21" t="s">
        <v>8570</v>
      </c>
      <c r="F7444" s="21"/>
    </row>
    <row r="7445" spans="3:6">
      <c r="C7445" s="21" t="s">
        <v>8571</v>
      </c>
      <c r="F7445" s="21"/>
    </row>
    <row r="7446" spans="3:6">
      <c r="C7446" s="21" t="s">
        <v>8572</v>
      </c>
      <c r="F7446" s="21"/>
    </row>
    <row r="7447" spans="3:6">
      <c r="C7447" s="21" t="s">
        <v>8573</v>
      </c>
      <c r="F7447" s="21"/>
    </row>
    <row r="7448" spans="3:6">
      <c r="C7448" s="21" t="s">
        <v>8574</v>
      </c>
      <c r="F7448" s="21"/>
    </row>
    <row r="7449" spans="3:6">
      <c r="C7449" s="21" t="s">
        <v>8575</v>
      </c>
      <c r="F7449" s="21"/>
    </row>
    <row r="7450" spans="3:6">
      <c r="C7450" s="21" t="s">
        <v>8576</v>
      </c>
      <c r="F7450" s="21"/>
    </row>
    <row r="7451" spans="3:6">
      <c r="C7451" s="21" t="s">
        <v>8577</v>
      </c>
      <c r="F7451" s="21"/>
    </row>
    <row r="7452" spans="3:6">
      <c r="C7452" s="21" t="s">
        <v>8578</v>
      </c>
      <c r="F7452" s="21"/>
    </row>
    <row r="7453" spans="3:6">
      <c r="C7453" s="21" t="s">
        <v>8579</v>
      </c>
      <c r="F7453" s="21"/>
    </row>
    <row r="7454" spans="3:6">
      <c r="C7454" s="21" t="s">
        <v>8580</v>
      </c>
      <c r="F7454" s="21"/>
    </row>
    <row r="7455" spans="3:6">
      <c r="C7455" s="21" t="s">
        <v>8581</v>
      </c>
      <c r="F7455" s="21"/>
    </row>
    <row r="7456" spans="3:6">
      <c r="C7456" s="21" t="s">
        <v>8582</v>
      </c>
      <c r="F7456" s="21"/>
    </row>
    <row r="7457" spans="3:6">
      <c r="C7457" s="21" t="s">
        <v>8583</v>
      </c>
      <c r="F7457" s="21"/>
    </row>
    <row r="7458" spans="3:6">
      <c r="C7458" s="21" t="s">
        <v>8584</v>
      </c>
      <c r="F7458" s="21"/>
    </row>
    <row r="7459" spans="3:6">
      <c r="C7459" s="21" t="s">
        <v>8585</v>
      </c>
      <c r="F7459" s="21"/>
    </row>
    <row r="7460" spans="3:6">
      <c r="C7460" s="21" t="s">
        <v>8586</v>
      </c>
      <c r="F7460" s="21"/>
    </row>
    <row r="7461" spans="3:6">
      <c r="C7461" s="21" t="s">
        <v>8587</v>
      </c>
      <c r="F7461" s="21"/>
    </row>
    <row r="7462" spans="3:6">
      <c r="C7462" s="21" t="s">
        <v>8588</v>
      </c>
      <c r="F7462" s="21"/>
    </row>
    <row r="7463" spans="3:6">
      <c r="C7463" s="21" t="s">
        <v>8589</v>
      </c>
      <c r="F7463" s="21"/>
    </row>
    <row r="7464" spans="3:6">
      <c r="C7464" s="21" t="s">
        <v>8590</v>
      </c>
      <c r="F7464" s="21"/>
    </row>
    <row r="7465" spans="3:6">
      <c r="C7465" s="21" t="s">
        <v>8591</v>
      </c>
      <c r="F7465" s="21"/>
    </row>
    <row r="7466" spans="3:6">
      <c r="C7466" s="21" t="s">
        <v>8592</v>
      </c>
      <c r="F7466" s="21"/>
    </row>
    <row r="7467" spans="3:6">
      <c r="C7467" s="21" t="s">
        <v>8593</v>
      </c>
      <c r="F7467" s="21"/>
    </row>
    <row r="7468" spans="3:6">
      <c r="C7468" s="21" t="s">
        <v>8594</v>
      </c>
      <c r="F7468" s="21"/>
    </row>
    <row r="7469" spans="3:6">
      <c r="C7469" s="21" t="s">
        <v>8595</v>
      </c>
      <c r="F7469" s="21"/>
    </row>
    <row r="7470" spans="3:6">
      <c r="C7470" s="21" t="s">
        <v>8596</v>
      </c>
      <c r="F7470" s="21"/>
    </row>
    <row r="7471" spans="3:6">
      <c r="C7471" s="21" t="s">
        <v>8597</v>
      </c>
      <c r="F7471" s="21"/>
    </row>
    <row r="7472" spans="3:6">
      <c r="C7472" s="21" t="s">
        <v>8598</v>
      </c>
      <c r="F7472" s="21"/>
    </row>
    <row r="7473" spans="3:6">
      <c r="C7473" s="21" t="s">
        <v>8599</v>
      </c>
      <c r="F7473" s="21"/>
    </row>
    <row r="7474" spans="3:6">
      <c r="C7474" s="21" t="s">
        <v>8600</v>
      </c>
      <c r="F7474" s="21"/>
    </row>
    <row r="7475" spans="3:6">
      <c r="C7475" s="21" t="s">
        <v>8601</v>
      </c>
      <c r="F7475" s="21"/>
    </row>
    <row r="7476" spans="3:6">
      <c r="C7476" s="21" t="s">
        <v>8602</v>
      </c>
      <c r="F7476" s="21"/>
    </row>
    <row r="7477" spans="3:6">
      <c r="C7477" s="21" t="s">
        <v>8603</v>
      </c>
      <c r="F7477" s="21"/>
    </row>
    <row r="7478" spans="3:6">
      <c r="C7478" s="21" t="s">
        <v>8604</v>
      </c>
      <c r="F7478" s="21"/>
    </row>
    <row r="7479" spans="3:6">
      <c r="C7479" s="21" t="s">
        <v>8605</v>
      </c>
      <c r="F7479" s="21"/>
    </row>
    <row r="7480" spans="3:6">
      <c r="C7480" s="21" t="s">
        <v>8606</v>
      </c>
      <c r="F7480" s="21"/>
    </row>
    <row r="7481" spans="3:6">
      <c r="C7481" s="21" t="s">
        <v>8607</v>
      </c>
      <c r="F7481" s="21"/>
    </row>
    <row r="7482" spans="3:6">
      <c r="C7482" s="21" t="s">
        <v>8608</v>
      </c>
      <c r="F7482" s="21"/>
    </row>
    <row r="7483" spans="3:6">
      <c r="C7483" s="21" t="s">
        <v>8609</v>
      </c>
      <c r="F7483" s="21"/>
    </row>
    <row r="7484" spans="3:6">
      <c r="C7484" s="21" t="s">
        <v>8610</v>
      </c>
      <c r="F7484" s="21"/>
    </row>
    <row r="7485" spans="3:6">
      <c r="C7485" s="21" t="s">
        <v>8611</v>
      </c>
      <c r="F7485" s="21"/>
    </row>
    <row r="7486" spans="3:6">
      <c r="C7486" s="21" t="s">
        <v>8612</v>
      </c>
      <c r="F7486" s="21"/>
    </row>
    <row r="7487" spans="3:6">
      <c r="C7487" s="21" t="s">
        <v>8613</v>
      </c>
      <c r="F7487" s="21"/>
    </row>
    <row r="7488" spans="3:6">
      <c r="C7488" s="21" t="s">
        <v>8614</v>
      </c>
      <c r="F7488" s="21"/>
    </row>
    <row r="7489" spans="3:6">
      <c r="C7489" s="21" t="s">
        <v>8615</v>
      </c>
      <c r="F7489" s="21"/>
    </row>
    <row r="7490" spans="3:6">
      <c r="C7490" s="21" t="s">
        <v>8616</v>
      </c>
      <c r="F7490" s="21"/>
    </row>
    <row r="7491" spans="3:6">
      <c r="C7491" s="21" t="s">
        <v>8617</v>
      </c>
      <c r="F7491" s="21"/>
    </row>
    <row r="7492" spans="3:6">
      <c r="C7492" s="21" t="s">
        <v>8618</v>
      </c>
      <c r="F7492" s="21"/>
    </row>
    <row r="7493" spans="3:6">
      <c r="C7493" s="21" t="s">
        <v>8619</v>
      </c>
      <c r="F7493" s="21"/>
    </row>
    <row r="7494" spans="3:6">
      <c r="C7494" s="21" t="s">
        <v>8620</v>
      </c>
      <c r="F7494" s="21"/>
    </row>
    <row r="7495" spans="3:6">
      <c r="C7495" s="21" t="s">
        <v>8621</v>
      </c>
      <c r="F7495" s="21"/>
    </row>
    <row r="7496" spans="3:6">
      <c r="C7496" s="21" t="s">
        <v>8622</v>
      </c>
      <c r="F7496" s="21"/>
    </row>
    <row r="7497" spans="3:6">
      <c r="C7497" s="21" t="s">
        <v>8623</v>
      </c>
      <c r="F7497" s="21"/>
    </row>
    <row r="7498" spans="3:6">
      <c r="C7498" s="21" t="s">
        <v>8624</v>
      </c>
      <c r="F7498" s="21"/>
    </row>
    <row r="7499" spans="3:6">
      <c r="C7499" s="21" t="s">
        <v>8625</v>
      </c>
      <c r="F7499" s="21"/>
    </row>
    <row r="7500" spans="3:6">
      <c r="C7500" s="21" t="s">
        <v>8626</v>
      </c>
      <c r="F7500" s="21"/>
    </row>
    <row r="7501" spans="3:6">
      <c r="C7501" s="21" t="s">
        <v>8627</v>
      </c>
      <c r="F7501" s="21"/>
    </row>
    <row r="7502" spans="3:6">
      <c r="C7502" s="21" t="s">
        <v>8628</v>
      </c>
      <c r="F7502" s="21"/>
    </row>
    <row r="7503" spans="3:6">
      <c r="C7503" s="21" t="s">
        <v>8629</v>
      </c>
      <c r="F7503" s="21"/>
    </row>
    <row r="7504" spans="3:6">
      <c r="C7504" s="21" t="s">
        <v>8630</v>
      </c>
      <c r="F7504" s="21"/>
    </row>
    <row r="7505" spans="3:6">
      <c r="C7505" s="21" t="s">
        <v>8631</v>
      </c>
      <c r="F7505" s="21"/>
    </row>
    <row r="7506" spans="3:6">
      <c r="C7506" s="21" t="s">
        <v>8632</v>
      </c>
      <c r="F7506" s="21"/>
    </row>
    <row r="7507" spans="3:6">
      <c r="C7507" s="21" t="s">
        <v>8633</v>
      </c>
      <c r="F7507" s="21"/>
    </row>
    <row r="7508" spans="3:6">
      <c r="C7508" s="21" t="s">
        <v>8634</v>
      </c>
      <c r="F7508" s="21"/>
    </row>
    <row r="7509" spans="3:6">
      <c r="C7509" s="21" t="s">
        <v>8635</v>
      </c>
      <c r="F7509" s="21"/>
    </row>
    <row r="7510" spans="3:6">
      <c r="C7510" s="21" t="s">
        <v>8636</v>
      </c>
      <c r="F7510" s="21"/>
    </row>
    <row r="7511" spans="3:6">
      <c r="C7511" s="21" t="s">
        <v>8637</v>
      </c>
      <c r="F7511" s="21"/>
    </row>
    <row r="7512" spans="3:6">
      <c r="C7512" s="21" t="s">
        <v>8638</v>
      </c>
      <c r="F7512" s="21"/>
    </row>
    <row r="7513" spans="3:6">
      <c r="C7513" s="21" t="s">
        <v>8639</v>
      </c>
      <c r="F7513" s="21"/>
    </row>
    <row r="7514" spans="3:6">
      <c r="C7514" s="21" t="s">
        <v>8640</v>
      </c>
      <c r="F7514" s="21"/>
    </row>
    <row r="7515" spans="3:6">
      <c r="C7515" s="21" t="s">
        <v>8641</v>
      </c>
      <c r="F7515" s="21"/>
    </row>
    <row r="7516" spans="3:6">
      <c r="C7516" s="21" t="s">
        <v>8642</v>
      </c>
      <c r="F7516" s="21"/>
    </row>
    <row r="7517" spans="3:6">
      <c r="C7517" s="21" t="s">
        <v>8643</v>
      </c>
      <c r="F7517" s="21"/>
    </row>
    <row r="7518" spans="3:6">
      <c r="C7518" s="21" t="s">
        <v>8644</v>
      </c>
      <c r="F7518" s="21"/>
    </row>
    <row r="7519" spans="3:6">
      <c r="C7519" s="21" t="s">
        <v>8645</v>
      </c>
      <c r="F7519" s="21"/>
    </row>
    <row r="7520" spans="3:6">
      <c r="C7520" s="21" t="s">
        <v>8646</v>
      </c>
      <c r="F7520" s="21"/>
    </row>
    <row r="7521" spans="3:6">
      <c r="C7521" s="21" t="s">
        <v>8647</v>
      </c>
      <c r="F7521" s="21"/>
    </row>
    <row r="7522" spans="3:6">
      <c r="C7522" s="21" t="s">
        <v>8648</v>
      </c>
      <c r="F7522" s="21"/>
    </row>
    <row r="7523" spans="3:6">
      <c r="C7523" s="21" t="s">
        <v>8649</v>
      </c>
      <c r="F7523" s="21"/>
    </row>
    <row r="7524" spans="3:6">
      <c r="C7524" s="21" t="s">
        <v>8650</v>
      </c>
      <c r="F7524" s="21"/>
    </row>
    <row r="7525" spans="3:6">
      <c r="C7525" s="21" t="s">
        <v>8651</v>
      </c>
      <c r="F7525" s="21"/>
    </row>
    <row r="7526" spans="3:6">
      <c r="C7526" s="21" t="s">
        <v>8652</v>
      </c>
      <c r="F7526" s="21"/>
    </row>
    <row r="7527" spans="3:6">
      <c r="C7527" s="21" t="s">
        <v>8653</v>
      </c>
      <c r="F7527" s="21"/>
    </row>
    <row r="7528" spans="3:6">
      <c r="C7528" s="21" t="s">
        <v>8654</v>
      </c>
      <c r="F7528" s="21"/>
    </row>
    <row r="7529" spans="3:6">
      <c r="C7529" s="21" t="s">
        <v>8655</v>
      </c>
      <c r="F7529" s="21"/>
    </row>
    <row r="7530" spans="3:6">
      <c r="C7530" s="21" t="s">
        <v>8656</v>
      </c>
      <c r="F7530" s="21"/>
    </row>
    <row r="7531" spans="3:6">
      <c r="C7531" s="21" t="s">
        <v>8657</v>
      </c>
      <c r="F7531" s="21"/>
    </row>
    <row r="7532" spans="3:6">
      <c r="C7532" s="21" t="s">
        <v>8658</v>
      </c>
      <c r="F7532" s="21"/>
    </row>
    <row r="7533" spans="3:6">
      <c r="C7533" s="21" t="s">
        <v>8659</v>
      </c>
      <c r="F7533" s="21"/>
    </row>
    <row r="7534" spans="3:6">
      <c r="C7534" s="21" t="s">
        <v>8660</v>
      </c>
      <c r="F7534" s="21"/>
    </row>
    <row r="7535" spans="3:6">
      <c r="C7535" s="21" t="s">
        <v>8661</v>
      </c>
      <c r="F7535" s="21"/>
    </row>
    <row r="7536" spans="3:6">
      <c r="C7536" s="21" t="s">
        <v>8662</v>
      </c>
      <c r="F7536" s="21"/>
    </row>
    <row r="7537" spans="3:6">
      <c r="C7537" s="21" t="s">
        <v>8663</v>
      </c>
      <c r="F7537" s="21"/>
    </row>
    <row r="7538" spans="3:6">
      <c r="C7538" s="21" t="s">
        <v>8664</v>
      </c>
      <c r="F7538" s="21"/>
    </row>
    <row r="7539" spans="3:6">
      <c r="C7539" s="21" t="s">
        <v>8665</v>
      </c>
      <c r="F7539" s="21"/>
    </row>
    <row r="7540" spans="3:6">
      <c r="C7540" s="21" t="s">
        <v>8666</v>
      </c>
      <c r="F7540" s="21"/>
    </row>
    <row r="7541" spans="3:6">
      <c r="C7541" s="21" t="s">
        <v>8667</v>
      </c>
      <c r="F7541" s="21"/>
    </row>
    <row r="7542" spans="3:6">
      <c r="C7542" s="21" t="s">
        <v>8668</v>
      </c>
      <c r="F7542" s="21"/>
    </row>
    <row r="7543" spans="3:6">
      <c r="C7543" s="21" t="s">
        <v>8669</v>
      </c>
      <c r="F7543" s="21"/>
    </row>
    <row r="7544" spans="3:6">
      <c r="C7544" s="21" t="s">
        <v>8670</v>
      </c>
      <c r="F7544" s="21"/>
    </row>
    <row r="7545" spans="3:6">
      <c r="C7545" s="21" t="s">
        <v>8671</v>
      </c>
      <c r="F7545" s="21"/>
    </row>
    <row r="7546" spans="3:6">
      <c r="C7546" s="21" t="s">
        <v>8672</v>
      </c>
      <c r="F7546" s="21"/>
    </row>
    <row r="7547" spans="3:6">
      <c r="C7547" s="21" t="s">
        <v>8673</v>
      </c>
      <c r="F7547" s="21"/>
    </row>
    <row r="7548" spans="3:6">
      <c r="C7548" s="21" t="s">
        <v>8674</v>
      </c>
      <c r="F7548" s="21"/>
    </row>
    <row r="7549" spans="3:6">
      <c r="C7549" s="21" t="s">
        <v>8675</v>
      </c>
      <c r="F7549" s="21"/>
    </row>
    <row r="7550" spans="3:6">
      <c r="C7550" s="21" t="s">
        <v>8676</v>
      </c>
      <c r="F7550" s="21"/>
    </row>
    <row r="7551" spans="3:6">
      <c r="C7551" s="21" t="s">
        <v>8677</v>
      </c>
      <c r="F7551" s="21"/>
    </row>
    <row r="7552" spans="3:6">
      <c r="C7552" s="21" t="s">
        <v>8678</v>
      </c>
      <c r="F7552" s="21"/>
    </row>
    <row r="7553" spans="3:6">
      <c r="C7553" s="21" t="s">
        <v>8679</v>
      </c>
      <c r="F7553" s="21"/>
    </row>
    <row r="7554" spans="3:6">
      <c r="C7554" s="21" t="s">
        <v>8680</v>
      </c>
      <c r="F7554" s="21"/>
    </row>
    <row r="7555" spans="3:6">
      <c r="C7555" s="21" t="s">
        <v>8681</v>
      </c>
      <c r="F7555" s="21"/>
    </row>
    <row r="7556" spans="3:6">
      <c r="C7556" s="21" t="s">
        <v>8682</v>
      </c>
      <c r="F7556" s="21"/>
    </row>
    <row r="7557" spans="3:6">
      <c r="C7557" s="21" t="s">
        <v>8683</v>
      </c>
      <c r="F7557" s="21"/>
    </row>
    <row r="7558" spans="3:6">
      <c r="C7558" s="21" t="s">
        <v>8684</v>
      </c>
      <c r="F7558" s="21"/>
    </row>
    <row r="7559" spans="3:6">
      <c r="C7559" s="21" t="s">
        <v>8685</v>
      </c>
      <c r="F7559" s="21"/>
    </row>
    <row r="7560" spans="3:6">
      <c r="C7560" s="21" t="s">
        <v>8686</v>
      </c>
      <c r="F7560" s="21"/>
    </row>
    <row r="7561" spans="3:6">
      <c r="C7561" s="21" t="s">
        <v>8687</v>
      </c>
      <c r="F7561" s="21"/>
    </row>
    <row r="7562" spans="3:6">
      <c r="C7562" s="21" t="s">
        <v>8688</v>
      </c>
      <c r="F7562" s="21"/>
    </row>
    <row r="7563" spans="3:6">
      <c r="C7563" s="21" t="s">
        <v>8689</v>
      </c>
      <c r="F7563" s="21"/>
    </row>
    <row r="7564" spans="3:6">
      <c r="C7564" s="21" t="s">
        <v>8690</v>
      </c>
      <c r="F7564" s="21"/>
    </row>
    <row r="7565" spans="3:6">
      <c r="C7565" s="21" t="s">
        <v>8691</v>
      </c>
      <c r="F7565" s="21"/>
    </row>
    <row r="7566" spans="3:6">
      <c r="C7566" s="21" t="s">
        <v>8692</v>
      </c>
      <c r="F7566" s="21"/>
    </row>
    <row r="7567" spans="3:6">
      <c r="C7567" s="21" t="s">
        <v>8693</v>
      </c>
      <c r="F7567" s="21"/>
    </row>
    <row r="7568" spans="3:6">
      <c r="C7568" s="21" t="s">
        <v>8694</v>
      </c>
      <c r="F7568" s="21"/>
    </row>
    <row r="7569" spans="3:6">
      <c r="C7569" s="21" t="s">
        <v>8695</v>
      </c>
      <c r="F7569" s="21"/>
    </row>
    <row r="7570" spans="3:6">
      <c r="C7570" s="21" t="s">
        <v>8696</v>
      </c>
      <c r="F7570" s="21"/>
    </row>
    <row r="7571" spans="3:6">
      <c r="C7571" s="21" t="s">
        <v>8697</v>
      </c>
      <c r="F7571" s="21"/>
    </row>
    <row r="7572" spans="3:6">
      <c r="C7572" s="21" t="s">
        <v>8698</v>
      </c>
      <c r="F7572" s="21"/>
    </row>
    <row r="7573" spans="3:6">
      <c r="C7573" s="21" t="s">
        <v>8699</v>
      </c>
      <c r="F7573" s="21"/>
    </row>
    <row r="7574" spans="3:6">
      <c r="C7574" s="21" t="s">
        <v>8700</v>
      </c>
      <c r="F7574" s="21"/>
    </row>
    <row r="7575" spans="3:6">
      <c r="C7575" s="21" t="s">
        <v>8701</v>
      </c>
      <c r="F7575" s="21"/>
    </row>
    <row r="7576" spans="3:6">
      <c r="C7576" s="21" t="s">
        <v>8702</v>
      </c>
      <c r="F7576" s="21"/>
    </row>
    <row r="7577" spans="3:6">
      <c r="C7577" s="21" t="s">
        <v>8703</v>
      </c>
      <c r="F7577" s="21"/>
    </row>
    <row r="7578" spans="3:6">
      <c r="C7578" s="21" t="s">
        <v>8704</v>
      </c>
      <c r="F7578" s="21"/>
    </row>
    <row r="7579" spans="3:6">
      <c r="C7579" s="21" t="s">
        <v>8705</v>
      </c>
      <c r="F7579" s="21"/>
    </row>
    <row r="7580" spans="3:6">
      <c r="C7580" s="21" t="s">
        <v>8706</v>
      </c>
      <c r="F7580" s="21"/>
    </row>
    <row r="7581" spans="3:6">
      <c r="C7581" s="21" t="s">
        <v>8707</v>
      </c>
      <c r="F7581" s="21"/>
    </row>
    <row r="7582" spans="3:6">
      <c r="C7582" s="21" t="s">
        <v>8708</v>
      </c>
      <c r="F7582" s="21"/>
    </row>
    <row r="7583" spans="3:6">
      <c r="C7583" s="21" t="s">
        <v>8709</v>
      </c>
      <c r="F7583" s="21"/>
    </row>
    <row r="7584" spans="3:6">
      <c r="C7584" s="21" t="s">
        <v>8710</v>
      </c>
      <c r="F7584" s="21"/>
    </row>
    <row r="7585" spans="3:6">
      <c r="C7585" s="21" t="s">
        <v>8711</v>
      </c>
      <c r="F7585" s="21"/>
    </row>
    <row r="7586" spans="3:6">
      <c r="C7586" s="21" t="s">
        <v>8712</v>
      </c>
      <c r="F7586" s="21"/>
    </row>
    <row r="7587" spans="3:6">
      <c r="C7587" s="21" t="s">
        <v>8713</v>
      </c>
      <c r="F7587" s="21"/>
    </row>
    <row r="7588" spans="3:6">
      <c r="C7588" s="21" t="s">
        <v>8714</v>
      </c>
      <c r="F7588" s="21"/>
    </row>
    <row r="7589" spans="3:6">
      <c r="C7589" s="21" t="s">
        <v>8715</v>
      </c>
      <c r="F7589" s="21"/>
    </row>
    <row r="7590" spans="3:6">
      <c r="C7590" s="21" t="s">
        <v>8716</v>
      </c>
      <c r="F7590" s="21"/>
    </row>
    <row r="7591" spans="3:6">
      <c r="C7591" s="21" t="s">
        <v>8717</v>
      </c>
      <c r="F7591" s="21"/>
    </row>
    <row r="7592" spans="3:6">
      <c r="C7592" s="21" t="s">
        <v>8718</v>
      </c>
      <c r="F7592" s="21"/>
    </row>
    <row r="7593" spans="3:6">
      <c r="C7593" s="21" t="s">
        <v>8719</v>
      </c>
      <c r="F7593" s="21"/>
    </row>
    <row r="7594" spans="3:6">
      <c r="C7594" s="21" t="s">
        <v>8720</v>
      </c>
      <c r="F7594" s="21"/>
    </row>
    <row r="7595" spans="3:6">
      <c r="C7595" s="21" t="s">
        <v>8721</v>
      </c>
      <c r="F7595" s="21"/>
    </row>
    <row r="7596" spans="3:6">
      <c r="C7596" s="21" t="s">
        <v>8722</v>
      </c>
      <c r="F7596" s="21"/>
    </row>
    <row r="7597" spans="3:6">
      <c r="C7597" s="21" t="s">
        <v>8723</v>
      </c>
      <c r="F7597" s="21"/>
    </row>
    <row r="7598" spans="3:6">
      <c r="C7598" s="21" t="s">
        <v>8724</v>
      </c>
      <c r="F7598" s="21"/>
    </row>
    <row r="7599" spans="3:6">
      <c r="C7599" s="21" t="s">
        <v>8725</v>
      </c>
      <c r="F7599" s="21"/>
    </row>
    <row r="7600" spans="3:6">
      <c r="C7600" s="21" t="s">
        <v>8726</v>
      </c>
      <c r="F7600" s="21"/>
    </row>
    <row r="7601" spans="3:6">
      <c r="C7601" s="21" t="s">
        <v>8727</v>
      </c>
      <c r="F7601" s="21"/>
    </row>
    <row r="7602" spans="3:6">
      <c r="C7602" s="21" t="s">
        <v>8728</v>
      </c>
      <c r="F7602" s="21"/>
    </row>
    <row r="7603" spans="3:6">
      <c r="C7603" s="21" t="s">
        <v>8729</v>
      </c>
      <c r="F7603" s="21"/>
    </row>
    <row r="7604" spans="3:6">
      <c r="C7604" s="21" t="s">
        <v>8730</v>
      </c>
      <c r="F7604" s="21"/>
    </row>
    <row r="7605" spans="3:6">
      <c r="C7605" s="21" t="s">
        <v>8731</v>
      </c>
      <c r="F7605" s="21"/>
    </row>
    <row r="7606" spans="3:6">
      <c r="C7606" s="21" t="s">
        <v>8732</v>
      </c>
      <c r="F7606" s="21"/>
    </row>
    <row r="7607" spans="3:6">
      <c r="C7607" s="21" t="s">
        <v>8733</v>
      </c>
      <c r="F7607" s="21"/>
    </row>
    <row r="7608" spans="3:6">
      <c r="C7608" s="21" t="s">
        <v>8734</v>
      </c>
      <c r="F7608" s="21"/>
    </row>
    <row r="7609" spans="3:6">
      <c r="C7609" s="21" t="s">
        <v>8735</v>
      </c>
      <c r="F7609" s="21"/>
    </row>
    <row r="7610" spans="3:6">
      <c r="C7610" s="21" t="s">
        <v>8736</v>
      </c>
      <c r="F7610" s="21"/>
    </row>
    <row r="7611" spans="3:6">
      <c r="C7611" s="21" t="s">
        <v>8737</v>
      </c>
      <c r="F7611" s="21"/>
    </row>
    <row r="7612" spans="3:6">
      <c r="C7612" s="21" t="s">
        <v>8738</v>
      </c>
      <c r="F7612" s="21"/>
    </row>
    <row r="7613" spans="3:6">
      <c r="C7613" s="21" t="s">
        <v>8739</v>
      </c>
      <c r="F7613" s="21"/>
    </row>
    <row r="7614" spans="3:6">
      <c r="C7614" s="21" t="s">
        <v>8740</v>
      </c>
      <c r="F7614" s="21"/>
    </row>
    <row r="7615" spans="3:6">
      <c r="C7615" s="21" t="s">
        <v>8741</v>
      </c>
      <c r="F7615" s="21"/>
    </row>
    <row r="7616" spans="3:6">
      <c r="C7616" s="21" t="s">
        <v>8742</v>
      </c>
      <c r="F7616" s="21"/>
    </row>
    <row r="7617" spans="3:6">
      <c r="C7617" s="21" t="s">
        <v>8743</v>
      </c>
      <c r="F7617" s="21"/>
    </row>
    <row r="7618" spans="3:6">
      <c r="C7618" s="21" t="s">
        <v>8744</v>
      </c>
      <c r="F7618" s="21"/>
    </row>
    <row r="7619" spans="3:6">
      <c r="C7619" s="21" t="s">
        <v>8745</v>
      </c>
      <c r="F7619" s="21"/>
    </row>
    <row r="7620" spans="3:6">
      <c r="C7620" s="21" t="s">
        <v>8746</v>
      </c>
      <c r="F7620" s="21"/>
    </row>
    <row r="7621" spans="3:6">
      <c r="C7621" s="21" t="s">
        <v>8747</v>
      </c>
      <c r="F7621" s="21"/>
    </row>
    <row r="7622" spans="3:6">
      <c r="C7622" s="21" t="s">
        <v>8748</v>
      </c>
      <c r="F7622" s="21"/>
    </row>
    <row r="7623" spans="3:6">
      <c r="C7623" s="21" t="s">
        <v>8749</v>
      </c>
      <c r="F7623" s="21"/>
    </row>
    <row r="7624" spans="3:6">
      <c r="C7624" s="21" t="s">
        <v>8750</v>
      </c>
      <c r="F7624" s="21"/>
    </row>
    <row r="7625" spans="3:6">
      <c r="C7625" s="21" t="s">
        <v>8751</v>
      </c>
      <c r="F7625" s="21"/>
    </row>
    <row r="7626" spans="3:6">
      <c r="C7626" s="21" t="s">
        <v>8752</v>
      </c>
      <c r="F7626" s="21"/>
    </row>
    <row r="7627" spans="3:6">
      <c r="C7627" s="21" t="s">
        <v>8753</v>
      </c>
      <c r="F7627" s="21"/>
    </row>
    <row r="7628" spans="3:6">
      <c r="C7628" s="21" t="s">
        <v>8754</v>
      </c>
      <c r="F7628" s="21"/>
    </row>
    <row r="7629" spans="3:6">
      <c r="C7629" s="21" t="s">
        <v>8755</v>
      </c>
      <c r="F7629" s="21"/>
    </row>
    <row r="7630" spans="3:6">
      <c r="C7630" s="21" t="s">
        <v>8756</v>
      </c>
      <c r="F7630" s="21"/>
    </row>
    <row r="7631" spans="3:6">
      <c r="C7631" s="21" t="s">
        <v>8757</v>
      </c>
      <c r="F7631" s="21"/>
    </row>
    <row r="7632" spans="3:6">
      <c r="C7632" s="21" t="s">
        <v>8758</v>
      </c>
      <c r="F7632" s="21"/>
    </row>
    <row r="7633" spans="3:6">
      <c r="C7633" s="21" t="s">
        <v>8759</v>
      </c>
      <c r="F7633" s="21"/>
    </row>
    <row r="7634" spans="3:6">
      <c r="C7634" s="21" t="s">
        <v>8760</v>
      </c>
      <c r="F7634" s="21"/>
    </row>
    <row r="7635" spans="3:6">
      <c r="C7635" s="21" t="s">
        <v>8761</v>
      </c>
      <c r="F7635" s="21"/>
    </row>
    <row r="7636" spans="3:6">
      <c r="C7636" s="21" t="s">
        <v>8762</v>
      </c>
      <c r="F7636" s="21"/>
    </row>
    <row r="7637" spans="3:6">
      <c r="C7637" s="21" t="s">
        <v>8763</v>
      </c>
      <c r="F7637" s="21"/>
    </row>
    <row r="7638" spans="3:6">
      <c r="C7638" s="21" t="s">
        <v>8764</v>
      </c>
      <c r="F7638" s="21"/>
    </row>
    <row r="7639" spans="3:6">
      <c r="C7639" s="21" t="s">
        <v>8765</v>
      </c>
      <c r="F7639" s="21"/>
    </row>
    <row r="7640" spans="3:6">
      <c r="C7640" s="21" t="s">
        <v>8766</v>
      </c>
      <c r="F7640" s="21"/>
    </row>
    <row r="7641" spans="3:6">
      <c r="C7641" s="21" t="s">
        <v>8767</v>
      </c>
      <c r="F7641" s="21"/>
    </row>
    <row r="7642" spans="3:6">
      <c r="C7642" s="21" t="s">
        <v>8768</v>
      </c>
      <c r="F7642" s="21"/>
    </row>
    <row r="7643" spans="3:6">
      <c r="C7643" s="21" t="s">
        <v>8769</v>
      </c>
      <c r="F7643" s="21"/>
    </row>
    <row r="7644" spans="3:6">
      <c r="C7644" s="21" t="s">
        <v>8770</v>
      </c>
      <c r="F7644" s="21"/>
    </row>
    <row r="7645" spans="3:6">
      <c r="C7645" s="21" t="s">
        <v>8771</v>
      </c>
      <c r="F7645" s="21"/>
    </row>
    <row r="7646" spans="3:6">
      <c r="C7646" s="21" t="s">
        <v>8772</v>
      </c>
      <c r="F7646" s="21"/>
    </row>
    <row r="7647" spans="3:6">
      <c r="C7647" s="21" t="s">
        <v>8773</v>
      </c>
      <c r="F7647" s="21"/>
    </row>
    <row r="7648" spans="3:6">
      <c r="C7648" s="21" t="s">
        <v>8774</v>
      </c>
      <c r="F7648" s="21"/>
    </row>
    <row r="7649" spans="3:6">
      <c r="C7649" s="21" t="s">
        <v>8775</v>
      </c>
      <c r="F7649" s="21"/>
    </row>
    <row r="7650" spans="3:6">
      <c r="C7650" s="21" t="s">
        <v>8776</v>
      </c>
      <c r="F7650" s="21"/>
    </row>
    <row r="7651" spans="3:6">
      <c r="C7651" s="21" t="s">
        <v>8777</v>
      </c>
      <c r="F7651" s="21"/>
    </row>
    <row r="7652" spans="3:6">
      <c r="C7652" s="21" t="s">
        <v>8778</v>
      </c>
      <c r="F7652" s="21"/>
    </row>
    <row r="7653" spans="3:6">
      <c r="C7653" s="21" t="s">
        <v>8779</v>
      </c>
      <c r="F7653" s="21"/>
    </row>
    <row r="7654" spans="3:6">
      <c r="C7654" s="21" t="s">
        <v>8780</v>
      </c>
      <c r="F7654" s="21"/>
    </row>
    <row r="7655" spans="3:6">
      <c r="C7655" s="21" t="s">
        <v>8781</v>
      </c>
      <c r="F7655" s="21"/>
    </row>
    <row r="7656" spans="3:6">
      <c r="C7656" s="21" t="s">
        <v>8782</v>
      </c>
      <c r="F7656" s="21"/>
    </row>
    <row r="7657" spans="3:6">
      <c r="C7657" s="21" t="s">
        <v>8783</v>
      </c>
      <c r="F7657" s="21"/>
    </row>
    <row r="7658" spans="3:6">
      <c r="C7658" s="21" t="s">
        <v>8784</v>
      </c>
      <c r="F7658" s="21"/>
    </row>
    <row r="7659" spans="3:6">
      <c r="C7659" s="21" t="s">
        <v>8785</v>
      </c>
      <c r="F7659" s="21"/>
    </row>
    <row r="7660" spans="3:6">
      <c r="C7660" s="21" t="s">
        <v>8786</v>
      </c>
      <c r="F7660" s="21"/>
    </row>
    <row r="7661" spans="3:6">
      <c r="C7661" s="21" t="s">
        <v>8787</v>
      </c>
      <c r="F7661" s="21"/>
    </row>
    <row r="7662" spans="3:6">
      <c r="C7662" s="21" t="s">
        <v>8788</v>
      </c>
      <c r="F7662" s="21"/>
    </row>
    <row r="7663" spans="3:6">
      <c r="C7663" s="21" t="s">
        <v>8789</v>
      </c>
      <c r="F7663" s="21"/>
    </row>
    <row r="7664" spans="3:6">
      <c r="C7664" s="21" t="s">
        <v>8790</v>
      </c>
      <c r="F7664" s="21"/>
    </row>
    <row r="7665" spans="3:6">
      <c r="C7665" s="21" t="s">
        <v>8791</v>
      </c>
      <c r="F7665" s="21"/>
    </row>
    <row r="7666" spans="3:6">
      <c r="C7666" s="21" t="s">
        <v>8792</v>
      </c>
      <c r="F7666" s="21"/>
    </row>
    <row r="7667" spans="3:6">
      <c r="C7667" s="21" t="s">
        <v>8793</v>
      </c>
      <c r="F7667" s="21"/>
    </row>
    <row r="7668" spans="3:6">
      <c r="C7668" s="21" t="s">
        <v>8794</v>
      </c>
      <c r="F7668" s="21"/>
    </row>
    <row r="7669" spans="3:6">
      <c r="C7669" s="21" t="s">
        <v>8795</v>
      </c>
      <c r="F7669" s="21"/>
    </row>
    <row r="7670" spans="3:6">
      <c r="C7670" s="21" t="s">
        <v>8796</v>
      </c>
      <c r="F7670" s="21"/>
    </row>
    <row r="7671" spans="3:6">
      <c r="C7671" s="21" t="s">
        <v>8797</v>
      </c>
      <c r="F7671" s="21"/>
    </row>
    <row r="7672" spans="3:6">
      <c r="C7672" s="21" t="s">
        <v>8798</v>
      </c>
      <c r="F7672" s="21"/>
    </row>
    <row r="7673" spans="3:6">
      <c r="C7673" s="21" t="s">
        <v>8799</v>
      </c>
      <c r="F7673" s="21"/>
    </row>
    <row r="7674" spans="3:6">
      <c r="C7674" s="21" t="s">
        <v>8800</v>
      </c>
      <c r="F7674" s="21"/>
    </row>
    <row r="7675" spans="3:6">
      <c r="C7675" s="21" t="s">
        <v>8801</v>
      </c>
      <c r="F7675" s="21"/>
    </row>
    <row r="7676" spans="3:6">
      <c r="C7676" s="21" t="s">
        <v>8802</v>
      </c>
      <c r="F7676" s="21"/>
    </row>
    <row r="7677" spans="3:6">
      <c r="C7677" s="21" t="s">
        <v>8803</v>
      </c>
      <c r="F7677" s="21"/>
    </row>
    <row r="7678" spans="3:6">
      <c r="C7678" s="21" t="s">
        <v>8804</v>
      </c>
      <c r="F7678" s="21"/>
    </row>
    <row r="7679" spans="3:6">
      <c r="C7679" s="21" t="s">
        <v>8805</v>
      </c>
      <c r="F7679" s="21"/>
    </row>
    <row r="7680" spans="3:6">
      <c r="C7680" s="21" t="s">
        <v>8806</v>
      </c>
      <c r="F7680" s="21"/>
    </row>
    <row r="7681" spans="3:6">
      <c r="C7681" s="21" t="s">
        <v>8807</v>
      </c>
      <c r="F7681" s="21"/>
    </row>
    <row r="7682" spans="3:6">
      <c r="C7682" s="21" t="s">
        <v>8808</v>
      </c>
      <c r="F7682" s="21"/>
    </row>
    <row r="7683" spans="3:6">
      <c r="C7683" s="21" t="s">
        <v>8809</v>
      </c>
      <c r="F7683" s="21"/>
    </row>
    <row r="7684" spans="3:6">
      <c r="C7684" s="21" t="s">
        <v>8810</v>
      </c>
      <c r="F7684" s="21"/>
    </row>
    <row r="7685" spans="3:6">
      <c r="C7685" s="21" t="s">
        <v>8811</v>
      </c>
      <c r="F7685" s="21"/>
    </row>
    <row r="7686" spans="3:6">
      <c r="C7686" s="21" t="s">
        <v>8812</v>
      </c>
      <c r="F7686" s="21"/>
    </row>
    <row r="7687" spans="3:6">
      <c r="C7687" s="21" t="s">
        <v>8813</v>
      </c>
      <c r="F7687" s="21"/>
    </row>
    <row r="7688" spans="3:6">
      <c r="C7688" s="21" t="s">
        <v>8814</v>
      </c>
      <c r="F7688" s="21"/>
    </row>
    <row r="7689" spans="3:6">
      <c r="C7689" s="21" t="s">
        <v>8815</v>
      </c>
      <c r="F7689" s="21"/>
    </row>
    <row r="7690" spans="3:6">
      <c r="C7690" s="21" t="s">
        <v>8816</v>
      </c>
      <c r="F7690" s="21"/>
    </row>
    <row r="7691" spans="3:6">
      <c r="C7691" s="21" t="s">
        <v>8817</v>
      </c>
      <c r="F7691" s="21"/>
    </row>
    <row r="7692" spans="3:6">
      <c r="C7692" s="21" t="s">
        <v>8818</v>
      </c>
      <c r="F7692" s="21"/>
    </row>
    <row r="7693" spans="3:6">
      <c r="C7693" s="21" t="s">
        <v>8819</v>
      </c>
      <c r="F7693" s="21"/>
    </row>
    <row r="7694" spans="3:6">
      <c r="C7694" s="21" t="s">
        <v>8820</v>
      </c>
      <c r="F7694" s="21"/>
    </row>
    <row r="7695" spans="3:6">
      <c r="C7695" s="21" t="s">
        <v>8821</v>
      </c>
      <c r="F7695" s="21"/>
    </row>
    <row r="7696" spans="3:6">
      <c r="C7696" s="21" t="s">
        <v>8822</v>
      </c>
      <c r="F7696" s="21"/>
    </row>
    <row r="7697" spans="3:6">
      <c r="C7697" s="21" t="s">
        <v>8823</v>
      </c>
      <c r="F7697" s="21"/>
    </row>
    <row r="7698" spans="3:6">
      <c r="C7698" s="21" t="s">
        <v>8824</v>
      </c>
      <c r="F7698" s="21"/>
    </row>
    <row r="7699" spans="3:6">
      <c r="C7699" s="21" t="s">
        <v>8825</v>
      </c>
      <c r="F7699" s="21"/>
    </row>
    <row r="7700" spans="3:6">
      <c r="C7700" s="21" t="s">
        <v>8826</v>
      </c>
      <c r="F7700" s="21"/>
    </row>
    <row r="7701" spans="3:6">
      <c r="C7701" s="21" t="s">
        <v>8827</v>
      </c>
      <c r="F7701" s="21"/>
    </row>
    <row r="7702" spans="3:6">
      <c r="C7702" s="21" t="s">
        <v>8828</v>
      </c>
      <c r="F7702" s="21"/>
    </row>
    <row r="7703" spans="3:6">
      <c r="C7703" s="21" t="s">
        <v>8829</v>
      </c>
      <c r="F7703" s="21"/>
    </row>
    <row r="7704" spans="3:6">
      <c r="C7704" s="21" t="s">
        <v>8830</v>
      </c>
      <c r="F7704" s="21"/>
    </row>
    <row r="7705" spans="3:6">
      <c r="C7705" s="21" t="s">
        <v>8831</v>
      </c>
      <c r="F7705" s="21"/>
    </row>
    <row r="7706" spans="3:6">
      <c r="C7706" s="21" t="s">
        <v>8832</v>
      </c>
      <c r="F7706" s="21"/>
    </row>
    <row r="7707" spans="3:6">
      <c r="C7707" s="21" t="s">
        <v>8833</v>
      </c>
      <c r="F7707" s="21"/>
    </row>
    <row r="7708" spans="3:6">
      <c r="C7708" s="21" t="s">
        <v>8834</v>
      </c>
      <c r="F7708" s="21"/>
    </row>
    <row r="7709" spans="3:6">
      <c r="C7709" s="21" t="s">
        <v>8835</v>
      </c>
      <c r="F7709" s="21"/>
    </row>
    <row r="7710" spans="3:6">
      <c r="C7710" s="21" t="s">
        <v>8836</v>
      </c>
      <c r="F7710" s="21"/>
    </row>
    <row r="7711" spans="3:6">
      <c r="C7711" s="21" t="s">
        <v>8837</v>
      </c>
      <c r="F7711" s="21"/>
    </row>
    <row r="7712" spans="3:6">
      <c r="C7712" s="21" t="s">
        <v>8838</v>
      </c>
      <c r="F7712" s="21"/>
    </row>
    <row r="7713" spans="3:6">
      <c r="C7713" s="21" t="s">
        <v>8839</v>
      </c>
      <c r="F7713" s="21"/>
    </row>
    <row r="7714" spans="3:6">
      <c r="C7714" s="21" t="s">
        <v>8840</v>
      </c>
      <c r="F7714" s="21"/>
    </row>
    <row r="7715" spans="3:6">
      <c r="C7715" s="21" t="s">
        <v>8841</v>
      </c>
      <c r="F7715" s="21"/>
    </row>
    <row r="7716" spans="3:6">
      <c r="C7716" s="21" t="s">
        <v>8842</v>
      </c>
      <c r="F7716" s="21"/>
    </row>
    <row r="7717" spans="3:6">
      <c r="C7717" s="21" t="s">
        <v>8843</v>
      </c>
      <c r="F7717" s="21"/>
    </row>
    <row r="7718" spans="3:6">
      <c r="C7718" s="21" t="s">
        <v>8844</v>
      </c>
      <c r="F7718" s="21"/>
    </row>
    <row r="7719" spans="3:6">
      <c r="C7719" s="21" t="s">
        <v>8845</v>
      </c>
      <c r="F7719" s="21"/>
    </row>
    <row r="7720" spans="3:6">
      <c r="C7720" s="21" t="s">
        <v>8846</v>
      </c>
      <c r="F7720" s="21"/>
    </row>
    <row r="7721" spans="3:6">
      <c r="C7721" s="21" t="s">
        <v>8847</v>
      </c>
      <c r="F7721" s="21"/>
    </row>
    <row r="7722" spans="3:6">
      <c r="C7722" s="21" t="s">
        <v>8848</v>
      </c>
      <c r="F7722" s="21"/>
    </row>
    <row r="7723" spans="3:6">
      <c r="C7723" s="21" t="s">
        <v>8849</v>
      </c>
      <c r="F7723" s="21"/>
    </row>
    <row r="7724" spans="3:6">
      <c r="C7724" s="21" t="s">
        <v>8850</v>
      </c>
      <c r="F7724" s="21"/>
    </row>
    <row r="7725" spans="3:6">
      <c r="C7725" s="21" t="s">
        <v>8851</v>
      </c>
      <c r="F7725" s="21"/>
    </row>
    <row r="7726" spans="3:6">
      <c r="C7726" s="21" t="s">
        <v>8852</v>
      </c>
      <c r="F7726" s="21"/>
    </row>
    <row r="7727" spans="3:6">
      <c r="C7727" s="21" t="s">
        <v>8853</v>
      </c>
      <c r="F7727" s="21"/>
    </row>
    <row r="7728" spans="3:6">
      <c r="C7728" s="21" t="s">
        <v>8854</v>
      </c>
      <c r="F7728" s="21"/>
    </row>
    <row r="7729" spans="3:6">
      <c r="C7729" s="21" t="s">
        <v>8855</v>
      </c>
      <c r="F7729" s="21"/>
    </row>
    <row r="7730" spans="3:6">
      <c r="C7730" s="21" t="s">
        <v>8856</v>
      </c>
      <c r="F7730" s="21"/>
    </row>
    <row r="7731" spans="3:6">
      <c r="C7731" s="21" t="s">
        <v>8857</v>
      </c>
      <c r="F7731" s="21"/>
    </row>
    <row r="7732" spans="3:6">
      <c r="C7732" s="21" t="s">
        <v>8858</v>
      </c>
      <c r="F7732" s="21"/>
    </row>
    <row r="7733" spans="3:6">
      <c r="C7733" s="21" t="s">
        <v>8859</v>
      </c>
      <c r="F7733" s="21"/>
    </row>
    <row r="7734" spans="3:6">
      <c r="C7734" s="21" t="s">
        <v>8860</v>
      </c>
      <c r="F7734" s="21"/>
    </row>
    <row r="7735" spans="3:6">
      <c r="C7735" s="21" t="s">
        <v>8861</v>
      </c>
      <c r="F7735" s="21"/>
    </row>
    <row r="7736" spans="3:6">
      <c r="C7736" s="21" t="s">
        <v>8862</v>
      </c>
      <c r="F7736" s="21"/>
    </row>
    <row r="7737" spans="3:6">
      <c r="C7737" s="21" t="s">
        <v>8863</v>
      </c>
      <c r="F7737" s="21"/>
    </row>
    <row r="7738" spans="3:6">
      <c r="C7738" s="21" t="s">
        <v>8864</v>
      </c>
      <c r="F7738" s="21"/>
    </row>
    <row r="7739" spans="3:6">
      <c r="C7739" s="21" t="s">
        <v>8865</v>
      </c>
      <c r="F7739" s="21"/>
    </row>
    <row r="7740" spans="3:6">
      <c r="C7740" s="21" t="s">
        <v>8866</v>
      </c>
      <c r="F7740" s="21"/>
    </row>
    <row r="7741" spans="3:6">
      <c r="C7741" s="21" t="s">
        <v>8867</v>
      </c>
      <c r="F7741" s="21"/>
    </row>
    <row r="7742" spans="3:6">
      <c r="C7742" s="21" t="s">
        <v>8868</v>
      </c>
      <c r="F7742" s="21"/>
    </row>
    <row r="7743" spans="3:6">
      <c r="C7743" s="21" t="s">
        <v>8869</v>
      </c>
      <c r="F7743" s="21"/>
    </row>
    <row r="7744" spans="3:6">
      <c r="C7744" s="21" t="s">
        <v>8870</v>
      </c>
      <c r="F7744" s="21"/>
    </row>
    <row r="7745" spans="3:6">
      <c r="C7745" s="21" t="s">
        <v>8871</v>
      </c>
      <c r="F7745" s="21"/>
    </row>
    <row r="7746" spans="3:6">
      <c r="C7746" s="21" t="s">
        <v>8872</v>
      </c>
      <c r="F7746" s="21"/>
    </row>
    <row r="7747" spans="3:6">
      <c r="C7747" s="21" t="s">
        <v>8873</v>
      </c>
      <c r="F7747" s="21"/>
    </row>
    <row r="7748" spans="3:6">
      <c r="C7748" s="21" t="s">
        <v>8874</v>
      </c>
      <c r="F7748" s="21"/>
    </row>
    <row r="7749" spans="3:6">
      <c r="C7749" s="21" t="s">
        <v>8875</v>
      </c>
      <c r="F7749" s="21"/>
    </row>
    <row r="7750" spans="3:6">
      <c r="C7750" s="21" t="s">
        <v>8876</v>
      </c>
      <c r="F7750" s="21"/>
    </row>
    <row r="7751" spans="3:6">
      <c r="C7751" s="21" t="s">
        <v>8877</v>
      </c>
      <c r="F7751" s="21"/>
    </row>
    <row r="7752" spans="3:6">
      <c r="C7752" s="21" t="s">
        <v>8878</v>
      </c>
      <c r="F7752" s="21"/>
    </row>
    <row r="7753" spans="3:6">
      <c r="C7753" s="21" t="s">
        <v>8879</v>
      </c>
      <c r="F7753" s="21"/>
    </row>
    <row r="7754" spans="3:6">
      <c r="C7754" s="21" t="s">
        <v>8880</v>
      </c>
      <c r="F7754" s="21"/>
    </row>
    <row r="7755" spans="3:6">
      <c r="C7755" s="21" t="s">
        <v>8881</v>
      </c>
      <c r="F7755" s="21"/>
    </row>
    <row r="7756" spans="3:6">
      <c r="C7756" s="21" t="s">
        <v>8882</v>
      </c>
      <c r="F7756" s="21"/>
    </row>
    <row r="7757" spans="3:6">
      <c r="C7757" s="21" t="s">
        <v>8883</v>
      </c>
      <c r="F7757" s="21"/>
    </row>
    <row r="7758" spans="3:6">
      <c r="C7758" s="21" t="s">
        <v>8884</v>
      </c>
      <c r="F7758" s="21"/>
    </row>
    <row r="7759" spans="3:6">
      <c r="C7759" s="21" t="s">
        <v>8885</v>
      </c>
      <c r="F7759" s="21"/>
    </row>
    <row r="7760" spans="3:6">
      <c r="C7760" s="21" t="s">
        <v>8886</v>
      </c>
      <c r="F7760" s="21"/>
    </row>
    <row r="7761" spans="3:6">
      <c r="C7761" s="21" t="s">
        <v>8887</v>
      </c>
      <c r="F7761" s="21"/>
    </row>
    <row r="7762" spans="3:6">
      <c r="C7762" s="21" t="s">
        <v>8888</v>
      </c>
      <c r="F7762" s="21"/>
    </row>
    <row r="7763" spans="3:6">
      <c r="C7763" s="21" t="s">
        <v>8889</v>
      </c>
      <c r="F7763" s="21"/>
    </row>
    <row r="7764" spans="3:6">
      <c r="C7764" s="21" t="s">
        <v>8890</v>
      </c>
      <c r="F7764" s="21"/>
    </row>
    <row r="7765" spans="3:6">
      <c r="C7765" s="21" t="s">
        <v>8891</v>
      </c>
      <c r="F7765" s="21"/>
    </row>
    <row r="7766" spans="3:6">
      <c r="C7766" s="21" t="s">
        <v>8892</v>
      </c>
      <c r="F7766" s="21"/>
    </row>
    <row r="7767" spans="3:6">
      <c r="C7767" s="21" t="s">
        <v>8893</v>
      </c>
      <c r="F7767" s="21"/>
    </row>
    <row r="7768" spans="3:6">
      <c r="C7768" s="21" t="s">
        <v>8894</v>
      </c>
      <c r="F7768" s="21"/>
    </row>
    <row r="7769" spans="3:6">
      <c r="C7769" s="21" t="s">
        <v>8895</v>
      </c>
      <c r="F7769" s="21"/>
    </row>
    <row r="7770" spans="3:6">
      <c r="C7770" s="21" t="s">
        <v>8896</v>
      </c>
      <c r="F7770" s="21"/>
    </row>
    <row r="7771" spans="3:6">
      <c r="C7771" s="21" t="s">
        <v>8897</v>
      </c>
      <c r="F7771" s="21"/>
    </row>
    <row r="7772" spans="3:6">
      <c r="C7772" s="21" t="s">
        <v>8898</v>
      </c>
      <c r="F7772" s="21"/>
    </row>
    <row r="7773" spans="3:6">
      <c r="C7773" s="21" t="s">
        <v>8899</v>
      </c>
      <c r="F7773" s="21"/>
    </row>
    <row r="7774" spans="3:6">
      <c r="C7774" s="21" t="s">
        <v>8900</v>
      </c>
      <c r="F7774" s="21"/>
    </row>
    <row r="7775" spans="3:6">
      <c r="C7775" s="21" t="s">
        <v>8901</v>
      </c>
      <c r="F7775" s="21"/>
    </row>
    <row r="7776" spans="3:6">
      <c r="C7776" s="21" t="s">
        <v>8902</v>
      </c>
      <c r="F7776" s="21"/>
    </row>
    <row r="7777" spans="3:6">
      <c r="C7777" s="21" t="s">
        <v>8903</v>
      </c>
      <c r="F7777" s="21"/>
    </row>
    <row r="7778" spans="3:6">
      <c r="C7778" s="21" t="s">
        <v>8904</v>
      </c>
      <c r="F7778" s="21"/>
    </row>
    <row r="7779" spans="3:6">
      <c r="C7779" s="21" t="s">
        <v>8905</v>
      </c>
      <c r="F7779" s="21"/>
    </row>
    <row r="7780" spans="3:6">
      <c r="C7780" s="21" t="s">
        <v>8906</v>
      </c>
      <c r="F7780" s="21"/>
    </row>
    <row r="7781" spans="3:6">
      <c r="C7781" s="21" t="s">
        <v>8907</v>
      </c>
      <c r="F7781" s="21"/>
    </row>
    <row r="7782" spans="3:6">
      <c r="C7782" s="21" t="s">
        <v>8908</v>
      </c>
      <c r="F7782" s="21"/>
    </row>
    <row r="7783" spans="3:6">
      <c r="C7783" s="21" t="s">
        <v>8909</v>
      </c>
      <c r="F7783" s="21"/>
    </row>
    <row r="7784" spans="3:6">
      <c r="C7784" s="21" t="s">
        <v>8910</v>
      </c>
      <c r="F7784" s="21"/>
    </row>
    <row r="7785" spans="3:6">
      <c r="C7785" s="21" t="s">
        <v>8911</v>
      </c>
      <c r="F7785" s="21"/>
    </row>
    <row r="7786" spans="3:6">
      <c r="C7786" s="21" t="s">
        <v>8912</v>
      </c>
      <c r="F7786" s="21"/>
    </row>
    <row r="7787" spans="3:6">
      <c r="C7787" s="21" t="s">
        <v>8913</v>
      </c>
      <c r="F7787" s="21"/>
    </row>
    <row r="7788" spans="3:6">
      <c r="C7788" s="21" t="s">
        <v>8914</v>
      </c>
      <c r="F7788" s="21"/>
    </row>
    <row r="7789" spans="3:6">
      <c r="C7789" s="21" t="s">
        <v>8915</v>
      </c>
      <c r="F7789" s="21"/>
    </row>
    <row r="7790" spans="3:6">
      <c r="C7790" s="21" t="s">
        <v>8916</v>
      </c>
      <c r="F7790" s="21"/>
    </row>
    <row r="7791" spans="3:6">
      <c r="C7791" s="21" t="s">
        <v>8917</v>
      </c>
      <c r="F7791" s="21"/>
    </row>
    <row r="7792" spans="3:6">
      <c r="C7792" s="21" t="s">
        <v>8918</v>
      </c>
      <c r="F7792" s="21"/>
    </row>
    <row r="7793" spans="3:6">
      <c r="C7793" s="21" t="s">
        <v>8919</v>
      </c>
      <c r="F7793" s="21"/>
    </row>
    <row r="7794" spans="3:6">
      <c r="C7794" s="21" t="s">
        <v>8920</v>
      </c>
      <c r="F7794" s="21"/>
    </row>
    <row r="7795" spans="3:6">
      <c r="C7795" s="21" t="s">
        <v>8921</v>
      </c>
      <c r="F7795" s="21"/>
    </row>
    <row r="7796" spans="3:6">
      <c r="C7796" s="21" t="s">
        <v>8922</v>
      </c>
      <c r="F7796" s="21"/>
    </row>
    <row r="7797" spans="3:6">
      <c r="C7797" s="21" t="s">
        <v>8923</v>
      </c>
      <c r="F7797" s="21"/>
    </row>
    <row r="7798" spans="3:6">
      <c r="C7798" s="21" t="s">
        <v>8924</v>
      </c>
      <c r="F7798" s="21"/>
    </row>
    <row r="7799" spans="3:6">
      <c r="C7799" s="21" t="s">
        <v>8925</v>
      </c>
      <c r="F7799" s="21"/>
    </row>
    <row r="7800" spans="3:6">
      <c r="C7800" s="21" t="s">
        <v>8926</v>
      </c>
      <c r="F7800" s="21"/>
    </row>
    <row r="7801" spans="3:6">
      <c r="C7801" s="21" t="s">
        <v>8927</v>
      </c>
      <c r="F7801" s="21"/>
    </row>
    <row r="7802" spans="3:6">
      <c r="C7802" s="21" t="s">
        <v>8928</v>
      </c>
      <c r="F7802" s="21"/>
    </row>
    <row r="7803" spans="3:6">
      <c r="C7803" s="21" t="s">
        <v>8929</v>
      </c>
      <c r="F7803" s="21"/>
    </row>
    <row r="7804" spans="3:6">
      <c r="C7804" s="21" t="s">
        <v>8930</v>
      </c>
      <c r="F7804" s="21"/>
    </row>
    <row r="7805" spans="3:6">
      <c r="C7805" s="21" t="s">
        <v>8931</v>
      </c>
      <c r="F7805" s="21"/>
    </row>
    <row r="7806" spans="3:6">
      <c r="C7806" s="21" t="s">
        <v>8932</v>
      </c>
      <c r="F7806" s="21"/>
    </row>
    <row r="7807" spans="3:6">
      <c r="C7807" s="21" t="s">
        <v>8933</v>
      </c>
      <c r="F7807" s="21"/>
    </row>
    <row r="7808" spans="3:6">
      <c r="C7808" s="21" t="s">
        <v>8934</v>
      </c>
      <c r="F7808" s="21"/>
    </row>
    <row r="7809" spans="3:6">
      <c r="C7809" s="21" t="s">
        <v>8935</v>
      </c>
      <c r="F7809" s="21"/>
    </row>
    <row r="7810" spans="3:6">
      <c r="C7810" s="21" t="s">
        <v>8936</v>
      </c>
      <c r="F7810" s="21"/>
    </row>
    <row r="7811" spans="3:6">
      <c r="C7811" s="21" t="s">
        <v>8937</v>
      </c>
      <c r="F7811" s="21"/>
    </row>
    <row r="7812" spans="3:6">
      <c r="C7812" s="21" t="s">
        <v>8938</v>
      </c>
      <c r="F7812" s="21"/>
    </row>
    <row r="7813" spans="3:6">
      <c r="C7813" s="21" t="s">
        <v>8939</v>
      </c>
      <c r="F7813" s="21"/>
    </row>
    <row r="7814" spans="3:6">
      <c r="C7814" s="21" t="s">
        <v>8940</v>
      </c>
      <c r="F7814" s="21"/>
    </row>
    <row r="7815" spans="3:6">
      <c r="C7815" s="21" t="s">
        <v>8941</v>
      </c>
      <c r="F7815" s="21"/>
    </row>
    <row r="7816" spans="3:6">
      <c r="C7816" s="21" t="s">
        <v>8942</v>
      </c>
      <c r="F7816" s="21"/>
    </row>
    <row r="7817" spans="3:6">
      <c r="C7817" s="21" t="s">
        <v>8943</v>
      </c>
      <c r="F7817" s="21"/>
    </row>
    <row r="7818" spans="3:6">
      <c r="C7818" s="21" t="s">
        <v>8944</v>
      </c>
      <c r="F7818" s="21"/>
    </row>
    <row r="7819" spans="3:6">
      <c r="C7819" s="21" t="s">
        <v>8945</v>
      </c>
      <c r="F7819" s="21"/>
    </row>
    <row r="7820" spans="3:6">
      <c r="C7820" s="21" t="s">
        <v>8946</v>
      </c>
      <c r="F7820" s="21"/>
    </row>
    <row r="7821" spans="3:6">
      <c r="C7821" s="21" t="s">
        <v>8947</v>
      </c>
      <c r="F7821" s="21"/>
    </row>
    <row r="7822" spans="3:6">
      <c r="C7822" s="21" t="s">
        <v>8948</v>
      </c>
      <c r="F7822" s="21"/>
    </row>
    <row r="7823" spans="3:6">
      <c r="C7823" s="21" t="s">
        <v>8949</v>
      </c>
      <c r="F7823" s="21"/>
    </row>
    <row r="7824" spans="3:6">
      <c r="C7824" s="21" t="s">
        <v>8950</v>
      </c>
      <c r="F7824" s="21"/>
    </row>
    <row r="7825" spans="3:6">
      <c r="C7825" s="21" t="s">
        <v>8951</v>
      </c>
      <c r="F7825" s="21"/>
    </row>
    <row r="7826" spans="3:6">
      <c r="C7826" s="21" t="s">
        <v>8952</v>
      </c>
      <c r="F7826" s="21"/>
    </row>
    <row r="7827" spans="3:6">
      <c r="C7827" s="21" t="s">
        <v>8953</v>
      </c>
      <c r="F7827" s="21"/>
    </row>
    <row r="7828" spans="3:6">
      <c r="C7828" s="21" t="s">
        <v>8954</v>
      </c>
      <c r="F7828" s="21"/>
    </row>
    <row r="7829" spans="3:6">
      <c r="C7829" s="21" t="s">
        <v>8955</v>
      </c>
      <c r="F7829" s="21"/>
    </row>
    <row r="7830" spans="3:6">
      <c r="C7830" s="21" t="s">
        <v>8956</v>
      </c>
      <c r="F7830" s="21"/>
    </row>
    <row r="7831" spans="3:6">
      <c r="C7831" s="21" t="s">
        <v>8957</v>
      </c>
      <c r="F7831" s="21"/>
    </row>
    <row r="7832" spans="3:6">
      <c r="C7832" s="21" t="s">
        <v>8958</v>
      </c>
      <c r="F7832" s="21"/>
    </row>
    <row r="7833" spans="3:6">
      <c r="C7833" s="21" t="s">
        <v>8959</v>
      </c>
      <c r="F7833" s="21"/>
    </row>
    <row r="7834" spans="3:6">
      <c r="C7834" s="21" t="s">
        <v>8960</v>
      </c>
      <c r="F7834" s="21"/>
    </row>
    <row r="7835" spans="3:6">
      <c r="C7835" s="21" t="s">
        <v>8961</v>
      </c>
      <c r="F7835" s="21"/>
    </row>
    <row r="7836" spans="3:6">
      <c r="C7836" s="21" t="s">
        <v>8962</v>
      </c>
      <c r="F7836" s="21"/>
    </row>
    <row r="7837" spans="3:6">
      <c r="C7837" s="21" t="s">
        <v>8963</v>
      </c>
      <c r="F7837" s="21"/>
    </row>
    <row r="7838" spans="3:6">
      <c r="C7838" s="21" t="s">
        <v>8964</v>
      </c>
      <c r="F7838" s="21"/>
    </row>
    <row r="7839" spans="3:6">
      <c r="C7839" s="21" t="s">
        <v>8965</v>
      </c>
      <c r="F7839" s="21"/>
    </row>
    <row r="7840" spans="3:6">
      <c r="C7840" s="21" t="s">
        <v>8966</v>
      </c>
      <c r="F7840" s="21"/>
    </row>
    <row r="7841" spans="3:6">
      <c r="C7841" s="21" t="s">
        <v>8967</v>
      </c>
      <c r="F7841" s="21"/>
    </row>
    <row r="7842" spans="3:6">
      <c r="C7842" s="21" t="s">
        <v>8968</v>
      </c>
      <c r="F7842" s="21"/>
    </row>
    <row r="7843" spans="3:6">
      <c r="C7843" s="21" t="s">
        <v>8969</v>
      </c>
      <c r="F7843" s="21"/>
    </row>
    <row r="7844" spans="3:6">
      <c r="C7844" s="21" t="s">
        <v>8970</v>
      </c>
      <c r="F7844" s="21"/>
    </row>
    <row r="7845" spans="3:6">
      <c r="C7845" s="21" t="s">
        <v>8971</v>
      </c>
      <c r="F7845" s="21"/>
    </row>
    <row r="7846" spans="3:6">
      <c r="C7846" s="21" t="s">
        <v>8972</v>
      </c>
      <c r="F7846" s="21"/>
    </row>
    <row r="7847" spans="3:6">
      <c r="C7847" s="21" t="s">
        <v>8973</v>
      </c>
      <c r="F7847" s="21"/>
    </row>
    <row r="7848" spans="3:6">
      <c r="C7848" s="21" t="s">
        <v>8974</v>
      </c>
      <c r="F7848" s="21"/>
    </row>
    <row r="7849" spans="3:6">
      <c r="C7849" s="21" t="s">
        <v>8975</v>
      </c>
      <c r="F7849" s="21"/>
    </row>
    <row r="7850" spans="3:6">
      <c r="C7850" s="21" t="s">
        <v>8976</v>
      </c>
      <c r="F7850" s="21"/>
    </row>
    <row r="7851" spans="3:6">
      <c r="C7851" s="21" t="s">
        <v>8977</v>
      </c>
      <c r="F7851" s="21"/>
    </row>
    <row r="7852" spans="3:6">
      <c r="C7852" s="21" t="s">
        <v>8978</v>
      </c>
      <c r="F7852" s="21"/>
    </row>
    <row r="7853" spans="3:6">
      <c r="C7853" s="21" t="s">
        <v>8979</v>
      </c>
      <c r="F7853" s="21"/>
    </row>
    <row r="7854" spans="3:6">
      <c r="C7854" s="21" t="s">
        <v>8980</v>
      </c>
      <c r="F7854" s="21"/>
    </row>
    <row r="7855" spans="3:6">
      <c r="C7855" s="21" t="s">
        <v>8981</v>
      </c>
      <c r="F7855" s="21"/>
    </row>
    <row r="7856" spans="3:6">
      <c r="C7856" s="21" t="s">
        <v>8982</v>
      </c>
      <c r="F7856" s="21"/>
    </row>
    <row r="7857" spans="3:6">
      <c r="C7857" s="21" t="s">
        <v>8983</v>
      </c>
      <c r="F7857" s="21"/>
    </row>
    <row r="7858" spans="3:6">
      <c r="C7858" s="21" t="s">
        <v>8984</v>
      </c>
      <c r="F7858" s="21"/>
    </row>
    <row r="7859" spans="3:6">
      <c r="C7859" s="21" t="s">
        <v>8985</v>
      </c>
      <c r="F7859" s="21"/>
    </row>
    <row r="7860" spans="3:6">
      <c r="C7860" s="21" t="s">
        <v>8986</v>
      </c>
      <c r="F7860" s="21"/>
    </row>
    <row r="7861" spans="3:6">
      <c r="C7861" s="21" t="s">
        <v>8987</v>
      </c>
      <c r="F7861" s="21"/>
    </row>
    <row r="7862" spans="3:6">
      <c r="C7862" s="21" t="s">
        <v>8988</v>
      </c>
      <c r="F7862" s="21"/>
    </row>
    <row r="7863" spans="3:6">
      <c r="C7863" s="21" t="s">
        <v>8989</v>
      </c>
      <c r="F7863" s="21"/>
    </row>
    <row r="7864" spans="3:6">
      <c r="C7864" s="21" t="s">
        <v>8990</v>
      </c>
      <c r="F7864" s="21"/>
    </row>
    <row r="7865" spans="3:6">
      <c r="C7865" s="21" t="s">
        <v>8991</v>
      </c>
      <c r="F7865" s="21"/>
    </row>
    <row r="7866" spans="3:6">
      <c r="C7866" s="21" t="s">
        <v>8992</v>
      </c>
      <c r="F7866" s="21"/>
    </row>
    <row r="7867" spans="3:6">
      <c r="C7867" s="21" t="s">
        <v>8993</v>
      </c>
      <c r="F7867" s="21"/>
    </row>
    <row r="7868" spans="3:6">
      <c r="C7868" s="21" t="s">
        <v>8994</v>
      </c>
      <c r="F7868" s="21"/>
    </row>
    <row r="7869" spans="3:6">
      <c r="C7869" s="21" t="s">
        <v>8995</v>
      </c>
      <c r="F7869" s="21"/>
    </row>
    <row r="7870" spans="3:6">
      <c r="C7870" s="21" t="s">
        <v>8996</v>
      </c>
      <c r="F7870" s="21"/>
    </row>
    <row r="7871" spans="3:6">
      <c r="C7871" s="21" t="s">
        <v>8997</v>
      </c>
      <c r="F7871" s="21"/>
    </row>
    <row r="7872" spans="3:6">
      <c r="C7872" s="21" t="s">
        <v>8998</v>
      </c>
      <c r="F7872" s="21"/>
    </row>
    <row r="7873" spans="3:6">
      <c r="C7873" s="21" t="s">
        <v>8999</v>
      </c>
      <c r="F7873" s="21"/>
    </row>
    <row r="7874" spans="3:6">
      <c r="C7874" s="21" t="s">
        <v>9000</v>
      </c>
      <c r="F7874" s="21"/>
    </row>
    <row r="7875" spans="3:6">
      <c r="C7875" s="21" t="s">
        <v>9001</v>
      </c>
      <c r="F7875" s="21"/>
    </row>
    <row r="7876" spans="3:6">
      <c r="C7876" s="21" t="s">
        <v>9002</v>
      </c>
      <c r="F7876" s="21"/>
    </row>
    <row r="7877" spans="3:6">
      <c r="C7877" s="21" t="s">
        <v>9003</v>
      </c>
      <c r="F7877" s="21"/>
    </row>
    <row r="7878" spans="3:6">
      <c r="C7878" s="21" t="s">
        <v>9004</v>
      </c>
      <c r="F7878" s="21"/>
    </row>
    <row r="7879" spans="3:6">
      <c r="C7879" s="21" t="s">
        <v>9005</v>
      </c>
      <c r="F7879" s="21"/>
    </row>
    <row r="7880" spans="3:6">
      <c r="C7880" s="21" t="s">
        <v>9006</v>
      </c>
      <c r="F7880" s="21"/>
    </row>
    <row r="7881" spans="3:6">
      <c r="C7881" s="21" t="s">
        <v>9007</v>
      </c>
      <c r="F7881" s="21"/>
    </row>
    <row r="7882" spans="3:6">
      <c r="C7882" s="21" t="s">
        <v>9008</v>
      </c>
      <c r="F7882" s="21"/>
    </row>
    <row r="7883" spans="3:6">
      <c r="C7883" s="21" t="s">
        <v>9009</v>
      </c>
      <c r="F7883" s="21"/>
    </row>
    <row r="7884" spans="3:6">
      <c r="C7884" s="21" t="s">
        <v>9010</v>
      </c>
      <c r="F7884" s="21"/>
    </row>
    <row r="7885" spans="3:6">
      <c r="C7885" s="21" t="s">
        <v>9011</v>
      </c>
      <c r="F7885" s="21"/>
    </row>
    <row r="7886" spans="3:6">
      <c r="C7886" s="21" t="s">
        <v>9012</v>
      </c>
      <c r="F7886" s="21"/>
    </row>
    <row r="7887" spans="3:6">
      <c r="C7887" s="21" t="s">
        <v>9013</v>
      </c>
      <c r="F7887" s="21"/>
    </row>
    <row r="7888" spans="3:6">
      <c r="C7888" s="21" t="s">
        <v>9014</v>
      </c>
      <c r="F7888" s="21"/>
    </row>
    <row r="7889" spans="3:6">
      <c r="C7889" s="21" t="s">
        <v>9015</v>
      </c>
      <c r="F7889" s="21"/>
    </row>
    <row r="7890" spans="3:6">
      <c r="C7890" s="21" t="s">
        <v>9016</v>
      </c>
      <c r="F7890" s="21"/>
    </row>
    <row r="7891" spans="3:6">
      <c r="C7891" s="21" t="s">
        <v>9017</v>
      </c>
      <c r="F7891" s="21"/>
    </row>
    <row r="7892" spans="3:6">
      <c r="C7892" s="21" t="s">
        <v>9018</v>
      </c>
      <c r="F7892" s="21"/>
    </row>
    <row r="7893" spans="3:6">
      <c r="C7893" s="21" t="s">
        <v>9019</v>
      </c>
      <c r="F7893" s="21"/>
    </row>
    <row r="7894" spans="3:6">
      <c r="C7894" s="21" t="s">
        <v>9020</v>
      </c>
      <c r="F7894" s="21"/>
    </row>
    <row r="7895" spans="3:6">
      <c r="C7895" s="21" t="s">
        <v>9021</v>
      </c>
      <c r="F7895" s="21"/>
    </row>
    <row r="7896" spans="3:6">
      <c r="C7896" s="21" t="s">
        <v>9022</v>
      </c>
      <c r="F7896" s="21"/>
    </row>
    <row r="7897" spans="3:6">
      <c r="C7897" s="21" t="s">
        <v>9023</v>
      </c>
      <c r="F7897" s="21"/>
    </row>
    <row r="7898" spans="3:6">
      <c r="C7898" s="21" t="s">
        <v>9024</v>
      </c>
      <c r="F7898" s="21"/>
    </row>
    <row r="7899" spans="3:6">
      <c r="C7899" s="21" t="s">
        <v>9025</v>
      </c>
      <c r="F7899" s="21"/>
    </row>
    <row r="7900" spans="3:6">
      <c r="C7900" s="21" t="s">
        <v>9026</v>
      </c>
      <c r="F7900" s="21"/>
    </row>
    <row r="7901" spans="3:6">
      <c r="C7901" s="21" t="s">
        <v>9027</v>
      </c>
      <c r="F7901" s="21"/>
    </row>
    <row r="7902" spans="3:6">
      <c r="C7902" s="21" t="s">
        <v>9028</v>
      </c>
      <c r="F7902" s="21"/>
    </row>
    <row r="7903" spans="3:6">
      <c r="C7903" s="21" t="s">
        <v>9029</v>
      </c>
      <c r="F7903" s="21"/>
    </row>
    <row r="7904" spans="3:6">
      <c r="C7904" s="21" t="s">
        <v>9030</v>
      </c>
      <c r="F7904" s="21"/>
    </row>
    <row r="7905" spans="3:6">
      <c r="C7905" s="21" t="s">
        <v>9031</v>
      </c>
      <c r="F7905" s="21"/>
    </row>
    <row r="7906" spans="3:6">
      <c r="C7906" s="21" t="s">
        <v>9032</v>
      </c>
      <c r="F7906" s="21"/>
    </row>
    <row r="7907" spans="3:6">
      <c r="C7907" s="21" t="s">
        <v>9033</v>
      </c>
      <c r="F7907" s="21"/>
    </row>
    <row r="7908" spans="3:6">
      <c r="C7908" s="21" t="s">
        <v>9034</v>
      </c>
      <c r="F7908" s="21"/>
    </row>
    <row r="7909" spans="3:6">
      <c r="C7909" s="21" t="s">
        <v>9035</v>
      </c>
      <c r="F7909" s="21"/>
    </row>
    <row r="7910" spans="3:6">
      <c r="C7910" s="21" t="s">
        <v>9036</v>
      </c>
      <c r="F7910" s="21"/>
    </row>
    <row r="7911" spans="3:6">
      <c r="C7911" s="21" t="s">
        <v>9037</v>
      </c>
      <c r="F7911" s="21"/>
    </row>
    <row r="7912" spans="3:6">
      <c r="C7912" s="21" t="s">
        <v>9038</v>
      </c>
      <c r="F7912" s="21"/>
    </row>
    <row r="7913" spans="3:6">
      <c r="C7913" s="21" t="s">
        <v>9039</v>
      </c>
      <c r="F7913" s="21"/>
    </row>
    <row r="7914" spans="3:6">
      <c r="C7914" s="21" t="s">
        <v>9040</v>
      </c>
      <c r="F7914" s="21"/>
    </row>
    <row r="7915" spans="3:6">
      <c r="C7915" s="21" t="s">
        <v>9041</v>
      </c>
      <c r="F7915" s="21"/>
    </row>
    <row r="7916" spans="3:6">
      <c r="C7916" s="21" t="s">
        <v>9042</v>
      </c>
      <c r="F7916" s="21"/>
    </row>
    <row r="7917" spans="3:6">
      <c r="C7917" s="21" t="s">
        <v>9043</v>
      </c>
      <c r="F7917" s="21"/>
    </row>
    <row r="7918" spans="3:6">
      <c r="C7918" s="21" t="s">
        <v>9044</v>
      </c>
      <c r="F7918" s="21"/>
    </row>
    <row r="7919" spans="3:6">
      <c r="C7919" s="21" t="s">
        <v>9045</v>
      </c>
      <c r="F7919" s="21"/>
    </row>
    <row r="7920" spans="3:6">
      <c r="C7920" s="21" t="s">
        <v>9046</v>
      </c>
      <c r="F7920" s="21"/>
    </row>
    <row r="7921" spans="3:6">
      <c r="C7921" s="21" t="s">
        <v>9047</v>
      </c>
      <c r="F7921" s="21"/>
    </row>
    <row r="7922" spans="3:6">
      <c r="C7922" s="21" t="s">
        <v>9048</v>
      </c>
      <c r="F7922" s="21"/>
    </row>
    <row r="7923" spans="3:6">
      <c r="C7923" s="21" t="s">
        <v>9049</v>
      </c>
      <c r="F7923" s="21"/>
    </row>
    <row r="7924" spans="3:6">
      <c r="C7924" s="21" t="s">
        <v>9050</v>
      </c>
      <c r="F7924" s="21"/>
    </row>
    <row r="7925" spans="3:6">
      <c r="C7925" s="21" t="s">
        <v>9051</v>
      </c>
      <c r="F7925" s="21"/>
    </row>
    <row r="7926" spans="3:6">
      <c r="C7926" s="21" t="s">
        <v>9052</v>
      </c>
      <c r="F7926" s="21"/>
    </row>
    <row r="7927" spans="3:6">
      <c r="C7927" s="21" t="s">
        <v>9053</v>
      </c>
      <c r="F7927" s="21"/>
    </row>
    <row r="7928" spans="3:6">
      <c r="C7928" s="21" t="s">
        <v>9054</v>
      </c>
      <c r="F7928" s="21"/>
    </row>
    <row r="7929" spans="3:6">
      <c r="C7929" s="21" t="s">
        <v>9055</v>
      </c>
      <c r="F7929" s="21"/>
    </row>
    <row r="7930" spans="3:6">
      <c r="C7930" s="21" t="s">
        <v>9056</v>
      </c>
      <c r="F7930" s="21"/>
    </row>
    <row r="7931" spans="3:6">
      <c r="C7931" s="21" t="s">
        <v>9057</v>
      </c>
      <c r="F7931" s="21"/>
    </row>
    <row r="7932" spans="3:6">
      <c r="C7932" s="21" t="s">
        <v>9058</v>
      </c>
      <c r="F7932" s="21"/>
    </row>
    <row r="7933" spans="3:6">
      <c r="C7933" s="21" t="s">
        <v>9059</v>
      </c>
      <c r="F7933" s="21"/>
    </row>
    <row r="7934" spans="3:6">
      <c r="C7934" s="21" t="s">
        <v>9060</v>
      </c>
      <c r="F7934" s="21"/>
    </row>
    <row r="7935" spans="3:6">
      <c r="C7935" s="21" t="s">
        <v>9061</v>
      </c>
      <c r="F7935" s="21"/>
    </row>
    <row r="7936" spans="3:6">
      <c r="C7936" s="21" t="s">
        <v>9062</v>
      </c>
      <c r="F7936" s="21"/>
    </row>
    <row r="7937" spans="3:6">
      <c r="C7937" s="21" t="s">
        <v>9063</v>
      </c>
      <c r="F7937" s="21"/>
    </row>
    <row r="7938" spans="3:6">
      <c r="C7938" s="21" t="s">
        <v>9064</v>
      </c>
      <c r="F7938" s="21"/>
    </row>
    <row r="7939" spans="3:6">
      <c r="C7939" s="21" t="s">
        <v>9065</v>
      </c>
      <c r="F7939" s="21"/>
    </row>
    <row r="7940" spans="3:6">
      <c r="C7940" s="21" t="s">
        <v>9066</v>
      </c>
      <c r="F7940" s="21"/>
    </row>
    <row r="7941" spans="3:6">
      <c r="C7941" s="21" t="s">
        <v>9067</v>
      </c>
      <c r="F7941" s="21"/>
    </row>
    <row r="7942" spans="3:6">
      <c r="C7942" s="21" t="s">
        <v>9068</v>
      </c>
      <c r="F7942" s="21"/>
    </row>
    <row r="7943" spans="3:6">
      <c r="C7943" s="21" t="s">
        <v>9069</v>
      </c>
      <c r="F7943" s="21"/>
    </row>
    <row r="7944" spans="3:6">
      <c r="C7944" s="21" t="s">
        <v>9070</v>
      </c>
      <c r="F7944" s="21"/>
    </row>
    <row r="7945" spans="3:6">
      <c r="C7945" s="21" t="s">
        <v>9071</v>
      </c>
      <c r="F7945" s="21"/>
    </row>
    <row r="7946" spans="3:6">
      <c r="C7946" s="21" t="s">
        <v>9072</v>
      </c>
      <c r="F7946" s="21"/>
    </row>
    <row r="7947" spans="3:6">
      <c r="C7947" s="21" t="s">
        <v>9073</v>
      </c>
      <c r="F7947" s="21"/>
    </row>
    <row r="7948" spans="3:6">
      <c r="C7948" s="21" t="s">
        <v>9074</v>
      </c>
      <c r="F7948" s="21"/>
    </row>
    <row r="7949" spans="3:6">
      <c r="C7949" s="21" t="s">
        <v>9075</v>
      </c>
      <c r="F7949" s="21"/>
    </row>
    <row r="7950" spans="3:6">
      <c r="C7950" s="21" t="s">
        <v>9076</v>
      </c>
      <c r="F7950" s="21"/>
    </row>
    <row r="7951" spans="3:6">
      <c r="C7951" s="21" t="s">
        <v>9077</v>
      </c>
      <c r="F7951" s="21"/>
    </row>
    <row r="7952" spans="3:6">
      <c r="C7952" s="21" t="s">
        <v>9078</v>
      </c>
      <c r="F7952" s="21"/>
    </row>
    <row r="7953" spans="3:6">
      <c r="C7953" s="21" t="s">
        <v>9079</v>
      </c>
      <c r="F7953" s="21"/>
    </row>
    <row r="7954" spans="3:6">
      <c r="C7954" s="21" t="s">
        <v>9080</v>
      </c>
      <c r="F7954" s="21"/>
    </row>
    <row r="7955" spans="3:6">
      <c r="C7955" s="21" t="s">
        <v>9081</v>
      </c>
      <c r="F7955" s="21"/>
    </row>
    <row r="7956" spans="3:6">
      <c r="C7956" s="21" t="s">
        <v>9082</v>
      </c>
      <c r="F7956" s="21"/>
    </row>
    <row r="7957" spans="3:6">
      <c r="C7957" s="21" t="s">
        <v>9083</v>
      </c>
      <c r="F7957" s="21"/>
    </row>
    <row r="7958" spans="3:6">
      <c r="C7958" s="21" t="s">
        <v>9084</v>
      </c>
      <c r="F7958" s="21"/>
    </row>
    <row r="7959" spans="3:6">
      <c r="C7959" s="21" t="s">
        <v>9085</v>
      </c>
      <c r="F7959" s="21"/>
    </row>
    <row r="7960" spans="3:6">
      <c r="C7960" s="21" t="s">
        <v>9086</v>
      </c>
      <c r="F7960" s="21"/>
    </row>
    <row r="7961" spans="3:6">
      <c r="C7961" s="21" t="s">
        <v>9087</v>
      </c>
      <c r="F7961" s="21"/>
    </row>
    <row r="7962" spans="3:6">
      <c r="C7962" s="21" t="s">
        <v>9088</v>
      </c>
      <c r="F7962" s="21"/>
    </row>
    <row r="7963" spans="3:6">
      <c r="C7963" s="21" t="s">
        <v>9089</v>
      </c>
      <c r="F7963" s="21"/>
    </row>
    <row r="7964" spans="3:6">
      <c r="C7964" s="21" t="s">
        <v>9090</v>
      </c>
      <c r="F7964" s="21"/>
    </row>
    <row r="7965" spans="3:6">
      <c r="C7965" s="21" t="s">
        <v>9091</v>
      </c>
      <c r="F7965" s="21"/>
    </row>
    <row r="7966" spans="3:6">
      <c r="C7966" s="21" t="s">
        <v>9092</v>
      </c>
      <c r="F7966" s="21"/>
    </row>
    <row r="7967" spans="3:6">
      <c r="C7967" s="21" t="s">
        <v>9093</v>
      </c>
      <c r="F7967" s="21"/>
    </row>
    <row r="7968" spans="3:6">
      <c r="C7968" s="21" t="s">
        <v>9094</v>
      </c>
      <c r="F7968" s="21"/>
    </row>
    <row r="7969" spans="3:6">
      <c r="C7969" s="21" t="s">
        <v>9095</v>
      </c>
      <c r="F7969" s="21"/>
    </row>
    <row r="7970" spans="3:6">
      <c r="C7970" s="21" t="s">
        <v>9096</v>
      </c>
      <c r="F7970" s="21"/>
    </row>
    <row r="7971" spans="3:6">
      <c r="C7971" s="21" t="s">
        <v>9097</v>
      </c>
      <c r="F7971" s="21"/>
    </row>
    <row r="7972" spans="3:6">
      <c r="C7972" s="21" t="s">
        <v>9098</v>
      </c>
      <c r="F7972" s="21"/>
    </row>
    <row r="7973" spans="3:6">
      <c r="C7973" s="21" t="s">
        <v>9099</v>
      </c>
      <c r="F7973" s="21"/>
    </row>
    <row r="7974" spans="3:6">
      <c r="C7974" s="21" t="s">
        <v>9100</v>
      </c>
      <c r="F7974" s="21"/>
    </row>
    <row r="7975" spans="3:6">
      <c r="C7975" s="21" t="s">
        <v>9101</v>
      </c>
      <c r="F7975" s="21"/>
    </row>
    <row r="7976" spans="3:6">
      <c r="C7976" s="21" t="s">
        <v>9102</v>
      </c>
      <c r="F7976" s="21"/>
    </row>
    <row r="7977" spans="3:6">
      <c r="C7977" s="21" t="s">
        <v>9103</v>
      </c>
      <c r="F7977" s="21"/>
    </row>
    <row r="7978" spans="3:6">
      <c r="C7978" s="21" t="s">
        <v>9104</v>
      </c>
      <c r="F7978" s="21"/>
    </row>
    <row r="7979" spans="3:6">
      <c r="C7979" s="21" t="s">
        <v>9105</v>
      </c>
      <c r="F7979" s="21"/>
    </row>
    <row r="7980" spans="3:6">
      <c r="C7980" s="21" t="s">
        <v>9106</v>
      </c>
      <c r="F7980" s="21"/>
    </row>
    <row r="7981" spans="3:6">
      <c r="C7981" s="21" t="s">
        <v>9107</v>
      </c>
      <c r="F7981" s="21"/>
    </row>
    <row r="7982" spans="3:6">
      <c r="C7982" s="21" t="s">
        <v>9108</v>
      </c>
      <c r="F7982" s="21"/>
    </row>
    <row r="7983" spans="3:6">
      <c r="C7983" s="21" t="s">
        <v>9109</v>
      </c>
      <c r="F7983" s="21"/>
    </row>
    <row r="7984" spans="3:6">
      <c r="C7984" s="21" t="s">
        <v>9110</v>
      </c>
      <c r="F7984" s="21"/>
    </row>
    <row r="7985" spans="3:6">
      <c r="C7985" s="21" t="s">
        <v>9111</v>
      </c>
      <c r="F7985" s="21"/>
    </row>
    <row r="7986" spans="3:6">
      <c r="C7986" s="21" t="s">
        <v>9112</v>
      </c>
      <c r="F7986" s="21"/>
    </row>
    <row r="7987" spans="3:6">
      <c r="C7987" s="21" t="s">
        <v>9113</v>
      </c>
      <c r="F7987" s="21"/>
    </row>
    <row r="7988" spans="3:6">
      <c r="C7988" s="21" t="s">
        <v>9114</v>
      </c>
      <c r="F7988" s="21"/>
    </row>
    <row r="7989" spans="3:6">
      <c r="C7989" s="21" t="s">
        <v>9115</v>
      </c>
      <c r="F7989" s="21"/>
    </row>
    <row r="7990" spans="3:6">
      <c r="C7990" s="21" t="s">
        <v>9116</v>
      </c>
      <c r="F7990" s="21"/>
    </row>
    <row r="7991" spans="3:6">
      <c r="C7991" s="21" t="s">
        <v>9117</v>
      </c>
      <c r="F7991" s="21"/>
    </row>
    <row r="7992" spans="3:6">
      <c r="C7992" s="21" t="s">
        <v>9118</v>
      </c>
      <c r="F7992" s="21"/>
    </row>
    <row r="7993" spans="3:6">
      <c r="C7993" s="21" t="s">
        <v>9119</v>
      </c>
      <c r="F7993" s="21"/>
    </row>
    <row r="7994" spans="3:6">
      <c r="C7994" s="21" t="s">
        <v>9120</v>
      </c>
      <c r="F7994" s="21"/>
    </row>
    <row r="7995" spans="3:6">
      <c r="C7995" s="21" t="s">
        <v>9121</v>
      </c>
      <c r="F7995" s="21"/>
    </row>
    <row r="7996" spans="3:6">
      <c r="C7996" s="21" t="s">
        <v>9122</v>
      </c>
      <c r="F7996" s="21"/>
    </row>
    <row r="7997" spans="3:6">
      <c r="C7997" s="21" t="s">
        <v>9123</v>
      </c>
      <c r="F7997" s="21"/>
    </row>
    <row r="7998" spans="3:6">
      <c r="C7998" s="21" t="s">
        <v>9124</v>
      </c>
      <c r="F7998" s="21"/>
    </row>
    <row r="7999" spans="3:6">
      <c r="C7999" s="21" t="s">
        <v>9125</v>
      </c>
      <c r="F7999" s="21"/>
    </row>
    <row r="8000" spans="3:6">
      <c r="C8000" s="21" t="s">
        <v>9126</v>
      </c>
      <c r="F8000" s="21"/>
    </row>
    <row r="8001" spans="3:6">
      <c r="C8001" s="21" t="s">
        <v>9127</v>
      </c>
      <c r="F8001" s="21"/>
    </row>
    <row r="8002" spans="3:6">
      <c r="C8002" s="21" t="s">
        <v>9128</v>
      </c>
      <c r="F8002" s="21"/>
    </row>
    <row r="8003" spans="3:6">
      <c r="C8003" s="21" t="s">
        <v>9129</v>
      </c>
      <c r="F8003" s="21"/>
    </row>
    <row r="8004" spans="3:6">
      <c r="C8004" s="21" t="s">
        <v>9130</v>
      </c>
      <c r="F8004" s="21"/>
    </row>
    <row r="8005" spans="3:6">
      <c r="C8005" s="21" t="s">
        <v>9131</v>
      </c>
      <c r="F8005" s="21"/>
    </row>
    <row r="8006" spans="3:6">
      <c r="C8006" s="21" t="s">
        <v>9132</v>
      </c>
      <c r="F8006" s="21"/>
    </row>
    <row r="8007" spans="3:6">
      <c r="C8007" s="21" t="s">
        <v>9133</v>
      </c>
      <c r="F8007" s="21"/>
    </row>
    <row r="8008" spans="3:6">
      <c r="C8008" s="21" t="s">
        <v>9134</v>
      </c>
      <c r="F8008" s="21"/>
    </row>
    <row r="8009" spans="3:6">
      <c r="C8009" s="21" t="s">
        <v>9135</v>
      </c>
      <c r="F8009" s="21"/>
    </row>
    <row r="8010" spans="3:6">
      <c r="C8010" s="21" t="s">
        <v>9136</v>
      </c>
      <c r="F8010" s="21"/>
    </row>
    <row r="8011" spans="3:6">
      <c r="C8011" s="21" t="s">
        <v>9137</v>
      </c>
      <c r="F8011" s="21"/>
    </row>
    <row r="8012" spans="3:6">
      <c r="C8012" s="21" t="s">
        <v>9138</v>
      </c>
      <c r="F8012" s="21"/>
    </row>
    <row r="8013" spans="3:6">
      <c r="C8013" s="21" t="s">
        <v>9139</v>
      </c>
      <c r="F8013" s="21"/>
    </row>
    <row r="8014" spans="3:6">
      <c r="C8014" s="21" t="s">
        <v>9140</v>
      </c>
      <c r="F8014" s="21"/>
    </row>
    <row r="8015" spans="3:6">
      <c r="C8015" s="21" t="s">
        <v>9141</v>
      </c>
      <c r="F8015" s="21"/>
    </row>
    <row r="8016" spans="3:6">
      <c r="C8016" s="21" t="s">
        <v>9142</v>
      </c>
      <c r="F8016" s="21"/>
    </row>
    <row r="8017" spans="3:6">
      <c r="C8017" s="21" t="s">
        <v>9143</v>
      </c>
      <c r="F8017" s="21"/>
    </row>
    <row r="8018" spans="3:6">
      <c r="C8018" s="21" t="s">
        <v>9144</v>
      </c>
      <c r="F8018" s="21"/>
    </row>
    <row r="8019" spans="3:6">
      <c r="C8019" s="21" t="s">
        <v>9145</v>
      </c>
      <c r="F8019" s="21"/>
    </row>
    <row r="8020" spans="3:6">
      <c r="C8020" s="21" t="s">
        <v>9146</v>
      </c>
      <c r="F8020" s="21"/>
    </row>
    <row r="8021" spans="3:6">
      <c r="C8021" s="21" t="s">
        <v>9147</v>
      </c>
      <c r="F8021" s="21"/>
    </row>
    <row r="8022" spans="3:6">
      <c r="C8022" s="21" t="s">
        <v>9148</v>
      </c>
      <c r="F8022" s="21"/>
    </row>
    <row r="8023" spans="3:6">
      <c r="C8023" s="21" t="s">
        <v>9149</v>
      </c>
      <c r="F8023" s="21"/>
    </row>
    <row r="8024" spans="3:6">
      <c r="C8024" s="21" t="s">
        <v>9150</v>
      </c>
      <c r="F8024" s="21"/>
    </row>
    <row r="8025" spans="3:6">
      <c r="C8025" s="21" t="s">
        <v>9151</v>
      </c>
      <c r="F8025" s="21"/>
    </row>
    <row r="8026" spans="3:6">
      <c r="C8026" s="21" t="s">
        <v>9152</v>
      </c>
      <c r="F8026" s="21"/>
    </row>
    <row r="8027" spans="3:6">
      <c r="C8027" s="21" t="s">
        <v>9153</v>
      </c>
      <c r="F8027" s="21"/>
    </row>
    <row r="8028" spans="3:6">
      <c r="C8028" s="21" t="s">
        <v>9154</v>
      </c>
      <c r="F8028" s="21"/>
    </row>
    <row r="8029" spans="3:6">
      <c r="C8029" s="21" t="s">
        <v>9155</v>
      </c>
      <c r="F8029" s="21"/>
    </row>
    <row r="8030" spans="3:6">
      <c r="C8030" s="21" t="s">
        <v>9156</v>
      </c>
      <c r="F8030" s="21"/>
    </row>
    <row r="8031" spans="3:6">
      <c r="C8031" s="21" t="s">
        <v>9157</v>
      </c>
      <c r="F8031" s="21"/>
    </row>
    <row r="8032" spans="3:6">
      <c r="C8032" s="21" t="s">
        <v>9158</v>
      </c>
      <c r="F8032" s="21"/>
    </row>
    <row r="8033" spans="3:6">
      <c r="C8033" s="21" t="s">
        <v>9159</v>
      </c>
      <c r="F8033" s="21"/>
    </row>
    <row r="8034" spans="3:6">
      <c r="C8034" s="21" t="s">
        <v>9160</v>
      </c>
      <c r="F8034" s="21"/>
    </row>
    <row r="8035" spans="3:6">
      <c r="C8035" s="21" t="s">
        <v>9161</v>
      </c>
      <c r="F8035" s="21"/>
    </row>
    <row r="8036" spans="3:6">
      <c r="C8036" s="21" t="s">
        <v>9162</v>
      </c>
      <c r="F8036" s="21"/>
    </row>
    <row r="8037" spans="3:6">
      <c r="C8037" s="21" t="s">
        <v>9163</v>
      </c>
      <c r="F8037" s="21"/>
    </row>
    <row r="8038" spans="3:6">
      <c r="C8038" s="21" t="s">
        <v>9164</v>
      </c>
      <c r="F8038" s="21"/>
    </row>
    <row r="8039" spans="3:6">
      <c r="C8039" s="21" t="s">
        <v>9165</v>
      </c>
      <c r="F8039" s="21"/>
    </row>
    <row r="8040" spans="3:6">
      <c r="C8040" s="21" t="s">
        <v>9166</v>
      </c>
      <c r="F8040" s="21"/>
    </row>
    <row r="8041" spans="3:6">
      <c r="C8041" s="21" t="s">
        <v>9167</v>
      </c>
      <c r="F8041" s="21"/>
    </row>
    <row r="8042" spans="3:6">
      <c r="C8042" s="21" t="s">
        <v>9168</v>
      </c>
      <c r="F8042" s="21"/>
    </row>
    <row r="8043" spans="3:6">
      <c r="C8043" s="21" t="s">
        <v>9169</v>
      </c>
      <c r="F8043" s="21"/>
    </row>
    <row r="8044" spans="3:6">
      <c r="C8044" s="21" t="s">
        <v>9170</v>
      </c>
      <c r="F8044" s="21"/>
    </row>
    <row r="8045" spans="3:6">
      <c r="C8045" s="21" t="s">
        <v>9171</v>
      </c>
      <c r="F8045" s="21"/>
    </row>
    <row r="8046" spans="3:6">
      <c r="C8046" s="21" t="s">
        <v>9172</v>
      </c>
      <c r="F8046" s="21"/>
    </row>
    <row r="8047" spans="3:6">
      <c r="C8047" s="21" t="s">
        <v>9173</v>
      </c>
      <c r="F8047" s="21"/>
    </row>
    <row r="8048" spans="3:6">
      <c r="C8048" s="21" t="s">
        <v>9174</v>
      </c>
      <c r="F8048" s="21"/>
    </row>
    <row r="8049" spans="3:6">
      <c r="C8049" s="21" t="s">
        <v>9175</v>
      </c>
      <c r="F8049" s="21"/>
    </row>
    <row r="8050" spans="3:6">
      <c r="C8050" s="21" t="s">
        <v>9176</v>
      </c>
      <c r="F8050" s="21"/>
    </row>
    <row r="8051" spans="3:6">
      <c r="C8051" s="21" t="s">
        <v>9177</v>
      </c>
      <c r="F8051" s="21"/>
    </row>
    <row r="8052" spans="3:6">
      <c r="C8052" s="21" t="s">
        <v>9178</v>
      </c>
      <c r="F8052" s="21"/>
    </row>
    <row r="8053" spans="3:6">
      <c r="C8053" s="21" t="s">
        <v>9179</v>
      </c>
      <c r="F8053" s="21"/>
    </row>
    <row r="8054" spans="3:6">
      <c r="C8054" s="21" t="s">
        <v>9180</v>
      </c>
      <c r="F8054" s="21"/>
    </row>
    <row r="8055" spans="3:6">
      <c r="C8055" s="21" t="s">
        <v>9181</v>
      </c>
      <c r="F8055" s="21"/>
    </row>
    <row r="8056" spans="3:6">
      <c r="C8056" s="21" t="s">
        <v>9182</v>
      </c>
      <c r="F8056" s="21"/>
    </row>
    <row r="8057" spans="3:6">
      <c r="C8057" s="21" t="s">
        <v>9183</v>
      </c>
      <c r="F8057" s="21"/>
    </row>
    <row r="8058" spans="3:6">
      <c r="C8058" s="21" t="s">
        <v>9184</v>
      </c>
      <c r="F8058" s="21"/>
    </row>
    <row r="8059" spans="3:6">
      <c r="C8059" s="21" t="s">
        <v>9185</v>
      </c>
      <c r="F8059" s="21"/>
    </row>
    <row r="8060" spans="3:6">
      <c r="C8060" s="21" t="s">
        <v>9186</v>
      </c>
      <c r="F8060" s="21"/>
    </row>
    <row r="8061" spans="3:6">
      <c r="C8061" s="21" t="s">
        <v>9187</v>
      </c>
      <c r="F8061" s="21"/>
    </row>
    <row r="8062" spans="3:6">
      <c r="C8062" s="21" t="s">
        <v>9188</v>
      </c>
      <c r="F8062" s="21"/>
    </row>
    <row r="8063" spans="3:6">
      <c r="C8063" s="21" t="s">
        <v>9189</v>
      </c>
      <c r="F8063" s="21"/>
    </row>
    <row r="8064" spans="3:6">
      <c r="C8064" s="21" t="s">
        <v>9190</v>
      </c>
      <c r="F8064" s="21"/>
    </row>
    <row r="8065" spans="3:6">
      <c r="C8065" s="21" t="s">
        <v>9191</v>
      </c>
      <c r="F8065" s="21"/>
    </row>
    <row r="8066" spans="3:6">
      <c r="C8066" s="21" t="s">
        <v>9192</v>
      </c>
      <c r="F8066" s="21"/>
    </row>
    <row r="8067" spans="3:6">
      <c r="C8067" s="21" t="s">
        <v>9193</v>
      </c>
      <c r="F8067" s="21"/>
    </row>
    <row r="8068" spans="3:6">
      <c r="C8068" s="21" t="s">
        <v>9194</v>
      </c>
      <c r="F8068" s="21"/>
    </row>
    <row r="8069" spans="3:6">
      <c r="C8069" s="21" t="s">
        <v>9195</v>
      </c>
      <c r="F8069" s="21"/>
    </row>
    <row r="8070" spans="3:6">
      <c r="C8070" s="21" t="s">
        <v>9196</v>
      </c>
      <c r="F8070" s="21"/>
    </row>
    <row r="8071" spans="3:6">
      <c r="C8071" s="21" t="s">
        <v>9197</v>
      </c>
      <c r="F8071" s="21"/>
    </row>
    <row r="8072" spans="3:6">
      <c r="C8072" s="21" t="s">
        <v>9198</v>
      </c>
      <c r="F8072" s="21"/>
    </row>
    <row r="8073" spans="3:6">
      <c r="C8073" s="21" t="s">
        <v>9199</v>
      </c>
      <c r="F8073" s="21"/>
    </row>
    <row r="8074" spans="3:6">
      <c r="C8074" s="21" t="s">
        <v>9200</v>
      </c>
      <c r="F8074" s="21"/>
    </row>
    <row r="8075" spans="3:6">
      <c r="C8075" s="21" t="s">
        <v>9201</v>
      </c>
      <c r="F8075" s="21"/>
    </row>
    <row r="8076" spans="3:6">
      <c r="C8076" s="21" t="s">
        <v>9202</v>
      </c>
      <c r="F8076" s="21"/>
    </row>
    <row r="8077" spans="3:6">
      <c r="C8077" s="21" t="s">
        <v>9203</v>
      </c>
      <c r="F8077" s="21"/>
    </row>
    <row r="8078" spans="3:6">
      <c r="C8078" s="21" t="s">
        <v>9204</v>
      </c>
      <c r="F8078" s="21"/>
    </row>
    <row r="8079" spans="3:6">
      <c r="C8079" s="21" t="s">
        <v>9205</v>
      </c>
      <c r="F8079" s="21"/>
    </row>
    <row r="8080" spans="3:6">
      <c r="C8080" s="21" t="s">
        <v>9206</v>
      </c>
      <c r="F8080" s="21"/>
    </row>
    <row r="8081" spans="3:6">
      <c r="C8081" s="21" t="s">
        <v>9207</v>
      </c>
      <c r="F8081" s="21"/>
    </row>
    <row r="8082" spans="3:6">
      <c r="C8082" s="21" t="s">
        <v>9208</v>
      </c>
      <c r="F8082" s="21"/>
    </row>
    <row r="8083" spans="3:6">
      <c r="C8083" s="21" t="s">
        <v>9209</v>
      </c>
      <c r="F8083" s="21"/>
    </row>
    <row r="8084" spans="3:6">
      <c r="C8084" s="21" t="s">
        <v>9210</v>
      </c>
      <c r="F8084" s="21"/>
    </row>
    <row r="8085" spans="3:6">
      <c r="C8085" s="21" t="s">
        <v>9211</v>
      </c>
      <c r="F8085" s="21"/>
    </row>
    <row r="8086" spans="3:6">
      <c r="C8086" s="21" t="s">
        <v>9212</v>
      </c>
      <c r="F8086" s="21"/>
    </row>
    <row r="8087" spans="3:6">
      <c r="C8087" s="21" t="s">
        <v>9213</v>
      </c>
      <c r="F8087" s="21"/>
    </row>
    <row r="8088" spans="3:6">
      <c r="C8088" s="21" t="s">
        <v>9214</v>
      </c>
      <c r="F8088" s="21"/>
    </row>
    <row r="8089" spans="3:6">
      <c r="C8089" s="21" t="s">
        <v>9215</v>
      </c>
      <c r="F8089" s="21"/>
    </row>
    <row r="8090" spans="3:6">
      <c r="C8090" s="21" t="s">
        <v>9216</v>
      </c>
      <c r="F8090" s="21"/>
    </row>
    <row r="8091" spans="3:6">
      <c r="C8091" s="21" t="s">
        <v>9217</v>
      </c>
      <c r="F8091" s="21"/>
    </row>
    <row r="8092" spans="3:6">
      <c r="C8092" s="21" t="s">
        <v>9218</v>
      </c>
      <c r="F8092" s="21"/>
    </row>
    <row r="8093" spans="3:6">
      <c r="C8093" s="21" t="s">
        <v>9219</v>
      </c>
      <c r="F8093" s="21"/>
    </row>
    <row r="8094" spans="3:6">
      <c r="C8094" s="21" t="s">
        <v>9220</v>
      </c>
      <c r="F8094" s="21"/>
    </row>
    <row r="8095" spans="3:6">
      <c r="C8095" s="21" t="s">
        <v>9221</v>
      </c>
      <c r="F8095" s="21"/>
    </row>
    <row r="8096" spans="3:6">
      <c r="C8096" s="21" t="s">
        <v>9222</v>
      </c>
      <c r="F8096" s="21"/>
    </row>
    <row r="8097" spans="3:6">
      <c r="C8097" s="21" t="s">
        <v>9223</v>
      </c>
      <c r="F8097" s="21"/>
    </row>
    <row r="8098" spans="3:6">
      <c r="C8098" s="21" t="s">
        <v>9224</v>
      </c>
      <c r="F8098" s="21"/>
    </row>
    <row r="8099" spans="3:6">
      <c r="C8099" s="21" t="s">
        <v>9225</v>
      </c>
      <c r="F8099" s="21"/>
    </row>
    <row r="8100" spans="3:6">
      <c r="C8100" s="21" t="s">
        <v>9226</v>
      </c>
      <c r="F8100" s="21"/>
    </row>
    <row r="8101" spans="3:6">
      <c r="C8101" s="21" t="s">
        <v>9227</v>
      </c>
      <c r="F8101" s="21"/>
    </row>
    <row r="8102" spans="3:6">
      <c r="C8102" s="21" t="s">
        <v>9228</v>
      </c>
      <c r="F8102" s="21"/>
    </row>
    <row r="8103" spans="3:6">
      <c r="C8103" s="21" t="s">
        <v>9229</v>
      </c>
      <c r="F8103" s="21"/>
    </row>
    <row r="8104" spans="3:6">
      <c r="C8104" s="21" t="s">
        <v>9230</v>
      </c>
      <c r="F8104" s="21"/>
    </row>
    <row r="8105" spans="3:6">
      <c r="C8105" s="21" t="s">
        <v>9231</v>
      </c>
      <c r="F8105" s="21"/>
    </row>
    <row r="8106" spans="3:6">
      <c r="C8106" s="21" t="s">
        <v>9232</v>
      </c>
      <c r="F8106" s="21"/>
    </row>
    <row r="8107" spans="3:6">
      <c r="C8107" s="21" t="s">
        <v>9233</v>
      </c>
      <c r="F8107" s="21"/>
    </row>
    <row r="8108" spans="3:6">
      <c r="C8108" s="21" t="s">
        <v>9234</v>
      </c>
      <c r="F8108" s="21"/>
    </row>
    <row r="8109" spans="3:6">
      <c r="C8109" s="21" t="s">
        <v>9235</v>
      </c>
      <c r="F8109" s="21"/>
    </row>
    <row r="8110" spans="3:6">
      <c r="C8110" s="21" t="s">
        <v>9236</v>
      </c>
      <c r="F8110" s="21"/>
    </row>
    <row r="8111" spans="3:6">
      <c r="C8111" s="21" t="s">
        <v>9237</v>
      </c>
      <c r="F8111" s="21"/>
    </row>
    <row r="8112" spans="3:6">
      <c r="C8112" s="21" t="s">
        <v>9238</v>
      </c>
      <c r="F8112" s="21"/>
    </row>
    <row r="8113" spans="3:6">
      <c r="C8113" s="21" t="s">
        <v>9239</v>
      </c>
      <c r="F8113" s="21"/>
    </row>
    <row r="8114" spans="3:6">
      <c r="C8114" s="21" t="s">
        <v>9240</v>
      </c>
      <c r="F8114" s="21"/>
    </row>
    <row r="8115" spans="3:6">
      <c r="C8115" s="21" t="s">
        <v>9241</v>
      </c>
      <c r="F8115" s="21"/>
    </row>
    <row r="8116" spans="3:6">
      <c r="C8116" s="21" t="s">
        <v>9242</v>
      </c>
      <c r="F8116" s="21"/>
    </row>
    <row r="8117" spans="3:6">
      <c r="C8117" s="21" t="s">
        <v>9243</v>
      </c>
      <c r="F8117" s="21"/>
    </row>
    <row r="8118" spans="3:6">
      <c r="C8118" s="21" t="s">
        <v>9244</v>
      </c>
      <c r="F8118" s="21"/>
    </row>
    <row r="8119" spans="3:6">
      <c r="C8119" s="21" t="s">
        <v>9245</v>
      </c>
      <c r="F8119" s="21"/>
    </row>
    <row r="8120" spans="3:6">
      <c r="C8120" s="21" t="s">
        <v>9246</v>
      </c>
      <c r="F8120" s="21"/>
    </row>
    <row r="8121" spans="3:6">
      <c r="C8121" s="21" t="s">
        <v>9247</v>
      </c>
      <c r="F8121" s="21"/>
    </row>
    <row r="8122" spans="3:6">
      <c r="C8122" s="21" t="s">
        <v>9248</v>
      </c>
      <c r="F8122" s="21"/>
    </row>
    <row r="8123" spans="3:6">
      <c r="C8123" s="21" t="s">
        <v>9249</v>
      </c>
      <c r="F8123" s="21"/>
    </row>
    <row r="8124" spans="3:6">
      <c r="C8124" s="21" t="s">
        <v>9250</v>
      </c>
      <c r="F8124" s="21"/>
    </row>
    <row r="8125" spans="3:6">
      <c r="C8125" s="21" t="s">
        <v>9251</v>
      </c>
      <c r="F8125" s="21"/>
    </row>
    <row r="8126" spans="3:6">
      <c r="C8126" s="21" t="s">
        <v>9252</v>
      </c>
      <c r="F8126" s="21"/>
    </row>
    <row r="8127" spans="3:6">
      <c r="C8127" s="21" t="s">
        <v>9253</v>
      </c>
      <c r="F8127" s="21"/>
    </row>
    <row r="8128" spans="3:6">
      <c r="C8128" s="21" t="s">
        <v>9254</v>
      </c>
      <c r="F8128" s="21"/>
    </row>
    <row r="8129" spans="3:6">
      <c r="C8129" s="21" t="s">
        <v>9255</v>
      </c>
      <c r="F8129" s="21"/>
    </row>
    <row r="8130" spans="3:6">
      <c r="C8130" s="21" t="s">
        <v>9256</v>
      </c>
      <c r="F8130" s="21"/>
    </row>
    <row r="8131" spans="3:6">
      <c r="C8131" s="21" t="s">
        <v>9257</v>
      </c>
      <c r="F8131" s="21"/>
    </row>
    <row r="8132" spans="3:6">
      <c r="C8132" s="21" t="s">
        <v>9258</v>
      </c>
      <c r="F8132" s="21"/>
    </row>
    <row r="8133" spans="3:6">
      <c r="C8133" s="21" t="s">
        <v>9259</v>
      </c>
      <c r="F8133" s="21"/>
    </row>
    <row r="8134" spans="3:6">
      <c r="C8134" s="21" t="s">
        <v>9260</v>
      </c>
      <c r="F8134" s="21"/>
    </row>
    <row r="8135" spans="3:6">
      <c r="C8135" s="21" t="s">
        <v>9261</v>
      </c>
      <c r="F8135" s="21"/>
    </row>
    <row r="8136" spans="3:6">
      <c r="C8136" s="21" t="s">
        <v>9262</v>
      </c>
      <c r="F8136" s="21"/>
    </row>
    <row r="8137" spans="3:6">
      <c r="C8137" s="21" t="s">
        <v>9263</v>
      </c>
      <c r="F8137" s="21"/>
    </row>
    <row r="8138" spans="3:6">
      <c r="C8138" s="21" t="s">
        <v>9264</v>
      </c>
      <c r="F8138" s="21"/>
    </row>
    <row r="8139" spans="3:6">
      <c r="C8139" s="21" t="s">
        <v>9265</v>
      </c>
      <c r="F8139" s="21"/>
    </row>
    <row r="8140" spans="3:6">
      <c r="C8140" s="21" t="s">
        <v>9266</v>
      </c>
      <c r="F8140" s="21"/>
    </row>
    <row r="8141" spans="3:6">
      <c r="C8141" s="21" t="s">
        <v>9267</v>
      </c>
      <c r="F8141" s="21"/>
    </row>
    <row r="8142" spans="3:6">
      <c r="C8142" s="21" t="s">
        <v>9268</v>
      </c>
      <c r="F8142" s="21"/>
    </row>
    <row r="8143" spans="3:6">
      <c r="C8143" s="21" t="s">
        <v>9269</v>
      </c>
      <c r="F8143" s="21"/>
    </row>
    <row r="8144" spans="3:6">
      <c r="C8144" s="21" t="s">
        <v>9270</v>
      </c>
      <c r="F8144" s="21"/>
    </row>
    <row r="8145" spans="3:6">
      <c r="C8145" s="21" t="s">
        <v>9271</v>
      </c>
      <c r="F8145" s="21"/>
    </row>
    <row r="8146" spans="3:6">
      <c r="C8146" s="21" t="s">
        <v>9272</v>
      </c>
      <c r="F8146" s="21"/>
    </row>
    <row r="8147" spans="3:6">
      <c r="C8147" s="21" t="s">
        <v>9273</v>
      </c>
      <c r="F8147" s="21"/>
    </row>
    <row r="8148" spans="3:6">
      <c r="C8148" s="21" t="s">
        <v>9274</v>
      </c>
      <c r="F8148" s="21"/>
    </row>
    <row r="8149" spans="3:6">
      <c r="C8149" s="21" t="s">
        <v>9275</v>
      </c>
      <c r="F8149" s="21"/>
    </row>
    <row r="8150" spans="3:6">
      <c r="C8150" s="21" t="s">
        <v>9276</v>
      </c>
      <c r="F8150" s="21"/>
    </row>
    <row r="8151" spans="3:6">
      <c r="C8151" s="21" t="s">
        <v>9277</v>
      </c>
      <c r="F8151" s="21"/>
    </row>
    <row r="8152" spans="3:6">
      <c r="C8152" s="21" t="s">
        <v>9278</v>
      </c>
      <c r="F8152" s="21"/>
    </row>
    <row r="8153" spans="3:6">
      <c r="C8153" s="21" t="s">
        <v>9279</v>
      </c>
      <c r="F8153" s="21"/>
    </row>
    <row r="8154" spans="3:6">
      <c r="C8154" s="21" t="s">
        <v>9280</v>
      </c>
      <c r="F8154" s="21"/>
    </row>
    <row r="8155" spans="3:6">
      <c r="C8155" s="21" t="s">
        <v>9281</v>
      </c>
      <c r="F8155" s="21"/>
    </row>
    <row r="8156" spans="3:6">
      <c r="C8156" s="21" t="s">
        <v>9282</v>
      </c>
      <c r="F8156" s="21"/>
    </row>
    <row r="8157" spans="3:6">
      <c r="C8157" s="21" t="s">
        <v>9283</v>
      </c>
      <c r="F8157" s="21"/>
    </row>
    <row r="8158" spans="3:6">
      <c r="C8158" s="21" t="s">
        <v>9284</v>
      </c>
      <c r="F8158" s="21"/>
    </row>
    <row r="8159" spans="3:6">
      <c r="C8159" s="21" t="s">
        <v>9285</v>
      </c>
      <c r="F8159" s="21"/>
    </row>
    <row r="8160" spans="3:6">
      <c r="C8160" s="21" t="s">
        <v>9286</v>
      </c>
      <c r="F8160" s="21"/>
    </row>
    <row r="8161" spans="3:6">
      <c r="C8161" s="21" t="s">
        <v>9287</v>
      </c>
      <c r="F8161" s="21"/>
    </row>
    <row r="8162" spans="3:6">
      <c r="C8162" s="21" t="s">
        <v>9288</v>
      </c>
      <c r="F8162" s="21"/>
    </row>
    <row r="8163" spans="3:6">
      <c r="C8163" s="21" t="s">
        <v>9289</v>
      </c>
      <c r="F8163" s="21"/>
    </row>
    <row r="8164" spans="3:6">
      <c r="C8164" s="21" t="s">
        <v>9290</v>
      </c>
      <c r="F8164" s="21"/>
    </row>
    <row r="8165" spans="3:6">
      <c r="C8165" s="21" t="s">
        <v>9291</v>
      </c>
      <c r="F8165" s="21"/>
    </row>
    <row r="8166" spans="3:6">
      <c r="C8166" s="21" t="s">
        <v>9292</v>
      </c>
      <c r="F8166" s="21"/>
    </row>
    <row r="8167" spans="3:6">
      <c r="C8167" s="21" t="s">
        <v>9293</v>
      </c>
      <c r="F8167" s="21"/>
    </row>
    <row r="8168" spans="3:6">
      <c r="C8168" s="21" t="s">
        <v>9294</v>
      </c>
      <c r="F8168" s="21"/>
    </row>
    <row r="8169" spans="3:6">
      <c r="C8169" s="21" t="s">
        <v>9295</v>
      </c>
      <c r="F8169" s="21"/>
    </row>
    <row r="8170" spans="3:6">
      <c r="C8170" s="21" t="s">
        <v>9296</v>
      </c>
      <c r="F8170" s="21"/>
    </row>
    <row r="8171" spans="3:6">
      <c r="C8171" s="21" t="s">
        <v>9297</v>
      </c>
      <c r="F8171" s="21"/>
    </row>
    <row r="8172" spans="3:6">
      <c r="C8172" s="21" t="s">
        <v>9298</v>
      </c>
      <c r="F8172" s="21"/>
    </row>
    <row r="8173" spans="3:6">
      <c r="C8173" s="21" t="s">
        <v>9299</v>
      </c>
      <c r="F8173" s="21"/>
    </row>
    <row r="8174" spans="3:6">
      <c r="C8174" s="21" t="s">
        <v>9300</v>
      </c>
      <c r="F8174" s="21"/>
    </row>
    <row r="8175" spans="3:6">
      <c r="C8175" s="21" t="s">
        <v>9301</v>
      </c>
      <c r="F8175" s="21"/>
    </row>
    <row r="8176" spans="3:6">
      <c r="C8176" s="21" t="s">
        <v>9302</v>
      </c>
      <c r="F8176" s="21"/>
    </row>
    <row r="8177" spans="3:6">
      <c r="C8177" s="21" t="s">
        <v>9303</v>
      </c>
      <c r="F8177" s="21"/>
    </row>
    <row r="8178" spans="3:6">
      <c r="C8178" s="21" t="s">
        <v>9304</v>
      </c>
      <c r="F8178" s="21"/>
    </row>
    <row r="8179" spans="3:6">
      <c r="C8179" s="21" t="s">
        <v>9305</v>
      </c>
      <c r="F8179" s="21"/>
    </row>
    <row r="8180" spans="3:6">
      <c r="C8180" s="21" t="s">
        <v>9306</v>
      </c>
      <c r="F8180" s="21"/>
    </row>
    <row r="8181" spans="3:6">
      <c r="C8181" s="21" t="s">
        <v>9307</v>
      </c>
      <c r="F8181" s="21"/>
    </row>
    <row r="8182" spans="3:6">
      <c r="C8182" s="21" t="s">
        <v>9308</v>
      </c>
      <c r="F8182" s="21"/>
    </row>
    <row r="8183" spans="3:6">
      <c r="C8183" s="21" t="s">
        <v>9309</v>
      </c>
      <c r="F8183" s="21"/>
    </row>
    <row r="8184" spans="3:6">
      <c r="C8184" s="21" t="s">
        <v>9310</v>
      </c>
      <c r="F8184" s="21"/>
    </row>
    <row r="8185" spans="3:6">
      <c r="C8185" s="21" t="s">
        <v>9311</v>
      </c>
      <c r="F8185" s="21"/>
    </row>
    <row r="8186" spans="3:6">
      <c r="C8186" s="21" t="s">
        <v>9312</v>
      </c>
      <c r="F8186" s="21"/>
    </row>
    <row r="8187" spans="3:6">
      <c r="C8187" s="21" t="s">
        <v>9313</v>
      </c>
      <c r="F8187" s="21"/>
    </row>
    <row r="8188" spans="3:6">
      <c r="C8188" s="21" t="s">
        <v>9314</v>
      </c>
      <c r="F8188" s="21"/>
    </row>
    <row r="8189" spans="3:6">
      <c r="C8189" s="21" t="s">
        <v>9315</v>
      </c>
      <c r="F8189" s="21"/>
    </row>
    <row r="8190" spans="3:6">
      <c r="C8190" s="21" t="s">
        <v>9316</v>
      </c>
      <c r="F8190" s="21"/>
    </row>
    <row r="8191" spans="3:6">
      <c r="C8191" s="21" t="s">
        <v>9317</v>
      </c>
      <c r="F8191" s="21"/>
    </row>
    <row r="8192" spans="3:6">
      <c r="C8192" s="21" t="s">
        <v>9318</v>
      </c>
      <c r="F8192" s="21"/>
    </row>
    <row r="8193" spans="3:6">
      <c r="C8193" s="21" t="s">
        <v>9319</v>
      </c>
      <c r="F8193" s="21"/>
    </row>
    <row r="8194" spans="3:6">
      <c r="C8194" s="21" t="s">
        <v>9320</v>
      </c>
      <c r="F8194" s="21"/>
    </row>
    <row r="8195" spans="3:6">
      <c r="C8195" s="21" t="s">
        <v>9321</v>
      </c>
      <c r="F8195" s="21"/>
    </row>
    <row r="8196" spans="3:6">
      <c r="C8196" s="21" t="s">
        <v>9322</v>
      </c>
      <c r="F8196" s="21"/>
    </row>
    <row r="8197" spans="3:6">
      <c r="C8197" s="21" t="s">
        <v>9323</v>
      </c>
      <c r="F8197" s="21"/>
    </row>
    <row r="8198" spans="3:6">
      <c r="C8198" s="21" t="s">
        <v>9324</v>
      </c>
      <c r="F8198" s="21"/>
    </row>
    <row r="8199" spans="3:6">
      <c r="C8199" s="21" t="s">
        <v>9325</v>
      </c>
      <c r="F8199" s="21"/>
    </row>
    <row r="8200" spans="3:6">
      <c r="C8200" s="21" t="s">
        <v>9326</v>
      </c>
      <c r="F8200" s="21"/>
    </row>
    <row r="8201" spans="3:6">
      <c r="C8201" s="21" t="s">
        <v>9327</v>
      </c>
      <c r="F8201" s="21"/>
    </row>
    <row r="8202" spans="3:6">
      <c r="C8202" s="21" t="s">
        <v>9328</v>
      </c>
      <c r="F8202" s="21"/>
    </row>
    <row r="8203" spans="3:6">
      <c r="C8203" s="21" t="s">
        <v>9329</v>
      </c>
      <c r="F8203" s="21"/>
    </row>
    <row r="8204" spans="3:6">
      <c r="C8204" s="21" t="s">
        <v>9330</v>
      </c>
      <c r="F8204" s="21"/>
    </row>
    <row r="8205" spans="3:6">
      <c r="C8205" s="21" t="s">
        <v>9331</v>
      </c>
      <c r="F8205" s="21"/>
    </row>
    <row r="8206" spans="3:6">
      <c r="C8206" s="21" t="s">
        <v>9332</v>
      </c>
      <c r="F8206" s="21"/>
    </row>
    <row r="8207" spans="3:6">
      <c r="C8207" s="21" t="s">
        <v>9333</v>
      </c>
      <c r="F8207" s="21"/>
    </row>
    <row r="8208" spans="3:6">
      <c r="C8208" s="21" t="s">
        <v>9334</v>
      </c>
      <c r="F8208" s="21"/>
    </row>
    <row r="8209" spans="3:6">
      <c r="C8209" s="21" t="s">
        <v>9335</v>
      </c>
      <c r="F8209" s="21"/>
    </row>
    <row r="8210" spans="3:6">
      <c r="C8210" s="21" t="s">
        <v>9336</v>
      </c>
      <c r="F8210" s="21"/>
    </row>
    <row r="8211" spans="3:6">
      <c r="C8211" s="21" t="s">
        <v>9337</v>
      </c>
      <c r="F8211" s="21"/>
    </row>
    <row r="8212" spans="3:6">
      <c r="C8212" s="21" t="s">
        <v>9338</v>
      </c>
      <c r="F8212" s="21"/>
    </row>
    <row r="8213" spans="3:6">
      <c r="C8213" s="21" t="s">
        <v>9339</v>
      </c>
      <c r="F8213" s="21"/>
    </row>
    <row r="8214" spans="3:6">
      <c r="C8214" s="21" t="s">
        <v>9340</v>
      </c>
      <c r="F8214" s="21"/>
    </row>
    <row r="8215" spans="3:6">
      <c r="C8215" s="21" t="s">
        <v>9341</v>
      </c>
      <c r="F8215" s="21"/>
    </row>
    <row r="8216" spans="3:6">
      <c r="C8216" s="21" t="s">
        <v>9342</v>
      </c>
      <c r="F8216" s="21"/>
    </row>
    <row r="8217" spans="3:6">
      <c r="C8217" s="21" t="s">
        <v>9343</v>
      </c>
      <c r="F8217" s="21"/>
    </row>
    <row r="8218" spans="3:6">
      <c r="C8218" s="21" t="s">
        <v>9344</v>
      </c>
      <c r="F8218" s="21"/>
    </row>
    <row r="8219" spans="3:6">
      <c r="C8219" s="21" t="s">
        <v>9345</v>
      </c>
      <c r="F8219" s="21"/>
    </row>
    <row r="8220" spans="3:6">
      <c r="C8220" s="21" t="s">
        <v>9346</v>
      </c>
      <c r="F8220" s="21"/>
    </row>
    <row r="8221" spans="3:6">
      <c r="C8221" s="21" t="s">
        <v>9347</v>
      </c>
      <c r="F8221" s="21"/>
    </row>
    <row r="8222" spans="3:6">
      <c r="C8222" s="21" t="s">
        <v>9348</v>
      </c>
      <c r="F8222" s="21"/>
    </row>
    <row r="8223" spans="3:6">
      <c r="C8223" s="21" t="s">
        <v>9349</v>
      </c>
      <c r="F8223" s="21"/>
    </row>
    <row r="8224" spans="3:6">
      <c r="C8224" s="21" t="s">
        <v>9350</v>
      </c>
      <c r="F8224" s="21"/>
    </row>
    <row r="8225" spans="3:6">
      <c r="C8225" s="21" t="s">
        <v>9351</v>
      </c>
      <c r="F8225" s="21"/>
    </row>
    <row r="8226" spans="3:6">
      <c r="C8226" s="21" t="s">
        <v>9352</v>
      </c>
      <c r="F8226" s="21"/>
    </row>
    <row r="8227" spans="3:6">
      <c r="C8227" s="21" t="s">
        <v>9353</v>
      </c>
      <c r="F8227" s="21"/>
    </row>
    <row r="8228" spans="3:6">
      <c r="C8228" s="21" t="s">
        <v>9354</v>
      </c>
      <c r="F8228" s="21"/>
    </row>
    <row r="8229" spans="3:6">
      <c r="C8229" s="21" t="s">
        <v>9355</v>
      </c>
      <c r="F8229" s="21"/>
    </row>
    <row r="8230" spans="3:6">
      <c r="C8230" s="21" t="s">
        <v>9356</v>
      </c>
      <c r="F8230" s="21"/>
    </row>
    <row r="8231" spans="3:6">
      <c r="C8231" s="21" t="s">
        <v>9357</v>
      </c>
      <c r="F8231" s="21"/>
    </row>
    <row r="8232" spans="3:6">
      <c r="C8232" s="21" t="s">
        <v>9358</v>
      </c>
      <c r="F8232" s="21"/>
    </row>
    <row r="8233" spans="3:6">
      <c r="C8233" s="21" t="s">
        <v>9359</v>
      </c>
      <c r="F8233" s="21"/>
    </row>
    <row r="8234" spans="3:6">
      <c r="C8234" s="21" t="s">
        <v>9360</v>
      </c>
      <c r="F8234" s="21"/>
    </row>
    <row r="8235" spans="3:6">
      <c r="C8235" s="21" t="s">
        <v>9361</v>
      </c>
      <c r="F8235" s="21"/>
    </row>
    <row r="8236" spans="3:6">
      <c r="C8236" s="21" t="s">
        <v>9362</v>
      </c>
      <c r="F8236" s="21"/>
    </row>
    <row r="8237" spans="3:6">
      <c r="C8237" s="21" t="s">
        <v>9363</v>
      </c>
      <c r="F8237" s="21"/>
    </row>
    <row r="8238" spans="3:6">
      <c r="C8238" s="21" t="s">
        <v>9364</v>
      </c>
      <c r="F8238" s="21"/>
    </row>
    <row r="8239" spans="3:6">
      <c r="C8239" s="21" t="s">
        <v>9365</v>
      </c>
      <c r="F8239" s="21"/>
    </row>
    <row r="8240" spans="3:6">
      <c r="C8240" s="21" t="s">
        <v>9366</v>
      </c>
      <c r="F8240" s="21"/>
    </row>
    <row r="8241" spans="3:6">
      <c r="C8241" s="21" t="s">
        <v>9367</v>
      </c>
      <c r="F8241" s="21"/>
    </row>
    <row r="8242" spans="3:6">
      <c r="C8242" s="21" t="s">
        <v>9368</v>
      </c>
      <c r="F8242" s="21"/>
    </row>
    <row r="8243" spans="3:6">
      <c r="C8243" s="21" t="s">
        <v>9369</v>
      </c>
      <c r="F8243" s="21"/>
    </row>
    <row r="8244" spans="3:6">
      <c r="C8244" s="21" t="s">
        <v>9370</v>
      </c>
      <c r="F8244" s="21"/>
    </row>
    <row r="8245" spans="3:6">
      <c r="C8245" s="21" t="s">
        <v>9371</v>
      </c>
      <c r="F8245" s="21"/>
    </row>
    <row r="8246" spans="3:6">
      <c r="C8246" s="21" t="s">
        <v>9372</v>
      </c>
      <c r="F8246" s="21"/>
    </row>
    <row r="8247" spans="3:6">
      <c r="C8247" s="21" t="s">
        <v>9373</v>
      </c>
      <c r="F8247" s="21"/>
    </row>
    <row r="8248" spans="3:6">
      <c r="C8248" s="21" t="s">
        <v>9374</v>
      </c>
      <c r="F8248" s="21"/>
    </row>
    <row r="8249" spans="3:6">
      <c r="C8249" s="21" t="s">
        <v>9375</v>
      </c>
      <c r="F8249" s="21"/>
    </row>
    <row r="8250" spans="3:6">
      <c r="C8250" s="21" t="s">
        <v>9376</v>
      </c>
      <c r="F8250" s="21"/>
    </row>
    <row r="8251" spans="3:6">
      <c r="C8251" s="21" t="s">
        <v>9377</v>
      </c>
      <c r="F8251" s="21"/>
    </row>
    <row r="8252" spans="3:6">
      <c r="C8252" s="21" t="s">
        <v>9378</v>
      </c>
      <c r="F8252" s="21"/>
    </row>
    <row r="8253" spans="3:6">
      <c r="C8253" s="21" t="s">
        <v>9379</v>
      </c>
      <c r="F8253" s="21"/>
    </row>
    <row r="8254" spans="3:6">
      <c r="C8254" s="21" t="s">
        <v>9380</v>
      </c>
      <c r="F8254" s="21"/>
    </row>
    <row r="8255" spans="3:6">
      <c r="C8255" s="21" t="s">
        <v>9381</v>
      </c>
      <c r="F8255" s="21"/>
    </row>
    <row r="8256" spans="3:6">
      <c r="C8256" s="21" t="s">
        <v>9382</v>
      </c>
      <c r="F8256" s="21"/>
    </row>
    <row r="8257" spans="3:6">
      <c r="C8257" s="21" t="s">
        <v>9383</v>
      </c>
      <c r="F8257" s="21"/>
    </row>
    <row r="8258" spans="3:6">
      <c r="C8258" s="21" t="s">
        <v>9384</v>
      </c>
      <c r="F8258" s="21"/>
    </row>
    <row r="8259" spans="3:6">
      <c r="C8259" s="21" t="s">
        <v>9385</v>
      </c>
      <c r="F8259" s="21"/>
    </row>
    <row r="8260" spans="3:6">
      <c r="C8260" s="21" t="s">
        <v>9386</v>
      </c>
      <c r="F8260" s="21"/>
    </row>
    <row r="8261" spans="3:6">
      <c r="C8261" s="21" t="s">
        <v>9387</v>
      </c>
      <c r="F8261" s="21"/>
    </row>
    <row r="8262" spans="3:6">
      <c r="C8262" s="21" t="s">
        <v>9388</v>
      </c>
      <c r="F8262" s="21"/>
    </row>
    <row r="8263" spans="3:6">
      <c r="C8263" s="21" t="s">
        <v>9389</v>
      </c>
      <c r="F8263" s="21"/>
    </row>
    <row r="8264" spans="3:6">
      <c r="C8264" s="21" t="s">
        <v>9390</v>
      </c>
      <c r="F8264" s="21"/>
    </row>
    <row r="8265" spans="3:6">
      <c r="C8265" s="21" t="s">
        <v>9391</v>
      </c>
      <c r="F8265" s="21"/>
    </row>
    <row r="8266" spans="3:6">
      <c r="C8266" s="21" t="s">
        <v>9392</v>
      </c>
      <c r="F8266" s="21"/>
    </row>
    <row r="8267" spans="3:6">
      <c r="C8267" s="21" t="s">
        <v>9393</v>
      </c>
      <c r="F8267" s="21"/>
    </row>
    <row r="8268" spans="3:6">
      <c r="C8268" s="21" t="s">
        <v>9394</v>
      </c>
      <c r="F8268" s="21"/>
    </row>
    <row r="8269" spans="3:6">
      <c r="C8269" s="21" t="s">
        <v>9395</v>
      </c>
      <c r="F8269" s="21"/>
    </row>
    <row r="8270" spans="3:6">
      <c r="C8270" s="21" t="s">
        <v>9396</v>
      </c>
      <c r="F8270" s="21"/>
    </row>
    <row r="8271" spans="3:6">
      <c r="C8271" s="21" t="s">
        <v>9397</v>
      </c>
      <c r="F8271" s="21"/>
    </row>
    <row r="8272" spans="3:6">
      <c r="C8272" s="21" t="s">
        <v>9398</v>
      </c>
      <c r="F8272" s="21"/>
    </row>
    <row r="8273" spans="3:6">
      <c r="C8273" s="21" t="s">
        <v>9399</v>
      </c>
      <c r="F8273" s="21"/>
    </row>
    <row r="8274" spans="3:6">
      <c r="C8274" s="21" t="s">
        <v>9400</v>
      </c>
      <c r="F8274" s="21"/>
    </row>
    <row r="8275" spans="3:6">
      <c r="C8275" s="21" t="s">
        <v>9401</v>
      </c>
      <c r="F8275" s="21"/>
    </row>
    <row r="8276" spans="3:6">
      <c r="C8276" s="21" t="s">
        <v>9402</v>
      </c>
      <c r="F8276" s="21"/>
    </row>
    <row r="8277" spans="3:6">
      <c r="C8277" s="21" t="s">
        <v>9403</v>
      </c>
      <c r="F8277" s="21"/>
    </row>
    <row r="8278" spans="3:6">
      <c r="C8278" s="21" t="s">
        <v>9404</v>
      </c>
      <c r="F8278" s="21"/>
    </row>
    <row r="8279" spans="3:6">
      <c r="C8279" s="21" t="s">
        <v>9405</v>
      </c>
      <c r="F8279" s="21"/>
    </row>
    <row r="8280" spans="3:6">
      <c r="C8280" s="21" t="s">
        <v>9406</v>
      </c>
      <c r="F8280" s="21"/>
    </row>
    <row r="8281" spans="3:6">
      <c r="C8281" s="21" t="s">
        <v>9407</v>
      </c>
      <c r="F8281" s="21"/>
    </row>
    <row r="8282" spans="3:6">
      <c r="C8282" s="21" t="s">
        <v>9408</v>
      </c>
      <c r="F8282" s="21"/>
    </row>
    <row r="8283" spans="3:6">
      <c r="C8283" s="21" t="s">
        <v>9409</v>
      </c>
      <c r="F8283" s="21"/>
    </row>
    <row r="8284" spans="3:6">
      <c r="C8284" s="21" t="s">
        <v>9410</v>
      </c>
      <c r="F8284" s="21"/>
    </row>
    <row r="8285" spans="3:6">
      <c r="C8285" s="21" t="s">
        <v>9411</v>
      </c>
      <c r="F8285" s="21"/>
    </row>
    <row r="8286" spans="3:6">
      <c r="C8286" s="21" t="s">
        <v>9412</v>
      </c>
      <c r="F8286" s="21"/>
    </row>
    <row r="8287" spans="3:6">
      <c r="C8287" s="21" t="s">
        <v>9413</v>
      </c>
      <c r="F8287" s="21"/>
    </row>
    <row r="8288" spans="3:6">
      <c r="C8288" s="21" t="s">
        <v>9414</v>
      </c>
      <c r="F8288" s="21"/>
    </row>
    <row r="8289" spans="3:6">
      <c r="C8289" s="21" t="s">
        <v>9415</v>
      </c>
      <c r="F8289" s="21"/>
    </row>
    <row r="8290" spans="3:6">
      <c r="C8290" s="21" t="s">
        <v>9416</v>
      </c>
      <c r="F8290" s="21"/>
    </row>
    <row r="8291" spans="3:6">
      <c r="C8291" s="21" t="s">
        <v>9417</v>
      </c>
      <c r="F8291" s="21"/>
    </row>
    <row r="8292" spans="3:6">
      <c r="C8292" s="21" t="s">
        <v>9418</v>
      </c>
      <c r="F8292" s="21"/>
    </row>
    <row r="8293" spans="3:6">
      <c r="C8293" s="21" t="s">
        <v>9419</v>
      </c>
      <c r="F8293" s="21"/>
    </row>
    <row r="8294" spans="3:6">
      <c r="C8294" s="21" t="s">
        <v>9420</v>
      </c>
      <c r="F8294" s="21"/>
    </row>
    <row r="8295" spans="3:6">
      <c r="C8295" s="21" t="s">
        <v>9421</v>
      </c>
      <c r="F8295" s="21"/>
    </row>
    <row r="8296" spans="3:6">
      <c r="C8296" s="21" t="s">
        <v>9422</v>
      </c>
      <c r="F8296" s="21"/>
    </row>
    <row r="8297" spans="3:6">
      <c r="C8297" s="21" t="s">
        <v>9423</v>
      </c>
      <c r="F8297" s="21"/>
    </row>
    <row r="8298" spans="3:6">
      <c r="C8298" s="21" t="s">
        <v>9424</v>
      </c>
      <c r="F8298" s="21"/>
    </row>
    <row r="8299" spans="3:6">
      <c r="C8299" s="21" t="s">
        <v>9425</v>
      </c>
      <c r="F8299" s="21"/>
    </row>
    <row r="8300" spans="3:6">
      <c r="C8300" s="21" t="s">
        <v>9426</v>
      </c>
      <c r="F8300" s="21"/>
    </row>
    <row r="8301" spans="3:6">
      <c r="C8301" s="21" t="s">
        <v>9427</v>
      </c>
      <c r="F8301" s="21"/>
    </row>
    <row r="8302" spans="3:6">
      <c r="C8302" s="21" t="s">
        <v>9428</v>
      </c>
      <c r="F8302" s="21"/>
    </row>
    <row r="8303" spans="3:6">
      <c r="C8303" s="21" t="s">
        <v>9429</v>
      </c>
      <c r="F8303" s="21"/>
    </row>
    <row r="8304" spans="3:6">
      <c r="C8304" s="21" t="s">
        <v>9430</v>
      </c>
      <c r="F8304" s="21"/>
    </row>
    <row r="8305" spans="3:6">
      <c r="C8305" s="21" t="s">
        <v>9431</v>
      </c>
      <c r="F8305" s="21"/>
    </row>
    <row r="8306" spans="3:6">
      <c r="C8306" s="21" t="s">
        <v>9432</v>
      </c>
      <c r="F8306" s="21"/>
    </row>
    <row r="8307" spans="3:6">
      <c r="C8307" s="21" t="s">
        <v>9433</v>
      </c>
      <c r="F8307" s="21"/>
    </row>
    <row r="8308" spans="3:6">
      <c r="C8308" s="21" t="s">
        <v>9434</v>
      </c>
      <c r="F8308" s="21"/>
    </row>
    <row r="8309" spans="3:6">
      <c r="C8309" s="21" t="s">
        <v>9435</v>
      </c>
      <c r="F8309" s="21"/>
    </row>
    <row r="8310" spans="3:6">
      <c r="C8310" s="21" t="s">
        <v>9436</v>
      </c>
      <c r="F8310" s="21"/>
    </row>
    <row r="8311" spans="3:6">
      <c r="C8311" s="21" t="s">
        <v>9437</v>
      </c>
      <c r="F8311" s="21"/>
    </row>
    <row r="8312" spans="3:6">
      <c r="C8312" s="21" t="s">
        <v>9438</v>
      </c>
      <c r="F8312" s="21"/>
    </row>
    <row r="8313" spans="3:6">
      <c r="C8313" s="21" t="s">
        <v>9439</v>
      </c>
      <c r="F8313" s="21"/>
    </row>
    <row r="8314" spans="3:6">
      <c r="C8314" s="21" t="s">
        <v>9440</v>
      </c>
      <c r="F8314" s="21"/>
    </row>
    <row r="8315" spans="3:6">
      <c r="C8315" s="21" t="s">
        <v>9441</v>
      </c>
      <c r="F8315" s="21"/>
    </row>
    <row r="8316" spans="3:6">
      <c r="C8316" s="21" t="s">
        <v>9442</v>
      </c>
      <c r="F8316" s="21"/>
    </row>
    <row r="8317" spans="3:6">
      <c r="C8317" s="21" t="s">
        <v>9443</v>
      </c>
      <c r="F8317" s="21"/>
    </row>
    <row r="8318" spans="3:6">
      <c r="C8318" s="21" t="s">
        <v>9444</v>
      </c>
      <c r="F8318" s="21"/>
    </row>
    <row r="8319" spans="3:6">
      <c r="C8319" s="21" t="s">
        <v>9445</v>
      </c>
      <c r="F8319" s="21"/>
    </row>
    <row r="8320" spans="3:6">
      <c r="C8320" s="21" t="s">
        <v>9446</v>
      </c>
      <c r="F8320" s="21"/>
    </row>
    <row r="8321" spans="3:6">
      <c r="C8321" s="21" t="s">
        <v>9447</v>
      </c>
      <c r="F8321" s="21"/>
    </row>
    <row r="8322" spans="3:6">
      <c r="C8322" s="21" t="s">
        <v>9448</v>
      </c>
      <c r="F8322" s="21"/>
    </row>
    <row r="8323" spans="3:6">
      <c r="C8323" s="21" t="s">
        <v>9449</v>
      </c>
      <c r="F8323" s="21"/>
    </row>
    <row r="8324" spans="3:6">
      <c r="C8324" s="21" t="s">
        <v>9450</v>
      </c>
      <c r="F8324" s="21"/>
    </row>
    <row r="8325" spans="3:6">
      <c r="C8325" s="21" t="s">
        <v>9451</v>
      </c>
      <c r="F8325" s="21"/>
    </row>
    <row r="8326" spans="3:6">
      <c r="C8326" s="21" t="s">
        <v>9452</v>
      </c>
      <c r="F8326" s="21"/>
    </row>
    <row r="8327" spans="3:6">
      <c r="C8327" s="21" t="s">
        <v>9453</v>
      </c>
      <c r="F8327" s="21"/>
    </row>
    <row r="8328" spans="3:6">
      <c r="C8328" s="21" t="s">
        <v>9454</v>
      </c>
      <c r="F8328" s="21"/>
    </row>
    <row r="8329" spans="3:6">
      <c r="C8329" s="21" t="s">
        <v>9455</v>
      </c>
      <c r="F8329" s="21"/>
    </row>
    <row r="8330" spans="3:6">
      <c r="C8330" s="21" t="s">
        <v>9456</v>
      </c>
      <c r="F8330" s="21"/>
    </row>
    <row r="8331" spans="3:6">
      <c r="C8331" s="21" t="s">
        <v>9457</v>
      </c>
      <c r="F8331" s="21"/>
    </row>
    <row r="8332" spans="3:6">
      <c r="C8332" s="21" t="s">
        <v>9458</v>
      </c>
      <c r="F8332" s="21"/>
    </row>
    <row r="8333" spans="3:6">
      <c r="C8333" s="21" t="s">
        <v>9459</v>
      </c>
      <c r="F8333" s="21"/>
    </row>
    <row r="8334" spans="3:6">
      <c r="C8334" s="21" t="s">
        <v>9460</v>
      </c>
      <c r="F8334" s="21"/>
    </row>
    <row r="8335" spans="3:6">
      <c r="C8335" s="21" t="s">
        <v>9461</v>
      </c>
      <c r="F8335" s="21"/>
    </row>
    <row r="8336" spans="3:6">
      <c r="C8336" s="21" t="s">
        <v>9462</v>
      </c>
      <c r="F8336" s="21"/>
    </row>
    <row r="8337" spans="3:6">
      <c r="C8337" s="21" t="s">
        <v>9463</v>
      </c>
      <c r="F8337" s="21"/>
    </row>
    <row r="8338" spans="3:6">
      <c r="C8338" s="21" t="s">
        <v>9464</v>
      </c>
      <c r="F8338" s="21"/>
    </row>
    <row r="8339" spans="3:6">
      <c r="C8339" s="21" t="s">
        <v>9465</v>
      </c>
      <c r="F8339" s="21"/>
    </row>
    <row r="8340" spans="3:6">
      <c r="C8340" s="21" t="s">
        <v>9466</v>
      </c>
      <c r="F8340" s="21"/>
    </row>
    <row r="8341" spans="3:6">
      <c r="C8341" s="21" t="s">
        <v>9467</v>
      </c>
      <c r="F8341" s="21"/>
    </row>
    <row r="8342" spans="3:6">
      <c r="C8342" s="21" t="s">
        <v>9468</v>
      </c>
      <c r="F8342" s="21"/>
    </row>
    <row r="8343" spans="3:6">
      <c r="C8343" s="21" t="s">
        <v>9469</v>
      </c>
      <c r="F8343" s="21"/>
    </row>
    <row r="8344" spans="3:6">
      <c r="C8344" s="21" t="s">
        <v>9470</v>
      </c>
      <c r="F8344" s="21"/>
    </row>
    <row r="8345" spans="3:6">
      <c r="C8345" s="21" t="s">
        <v>9471</v>
      </c>
      <c r="F8345" s="21"/>
    </row>
    <row r="8346" spans="3:6">
      <c r="C8346" s="21" t="s">
        <v>9472</v>
      </c>
      <c r="F8346" s="21"/>
    </row>
    <row r="8347" spans="3:6">
      <c r="C8347" s="21" t="s">
        <v>9473</v>
      </c>
      <c r="F8347" s="21"/>
    </row>
    <row r="8348" spans="3:6">
      <c r="C8348" s="21" t="s">
        <v>9474</v>
      </c>
      <c r="F8348" s="21"/>
    </row>
    <row r="8349" spans="3:6">
      <c r="C8349" s="21" t="s">
        <v>9475</v>
      </c>
      <c r="F8349" s="21"/>
    </row>
    <row r="8350" spans="3:6">
      <c r="C8350" s="21" t="s">
        <v>9476</v>
      </c>
      <c r="F8350" s="21"/>
    </row>
    <row r="8351" spans="3:6">
      <c r="C8351" s="21" t="s">
        <v>9477</v>
      </c>
      <c r="F8351" s="21"/>
    </row>
    <row r="8352" spans="3:6">
      <c r="C8352" s="21" t="s">
        <v>9478</v>
      </c>
      <c r="F8352" s="21"/>
    </row>
    <row r="8353" spans="3:6">
      <c r="C8353" s="21" t="s">
        <v>9479</v>
      </c>
      <c r="F8353" s="21"/>
    </row>
    <row r="8354" spans="3:6">
      <c r="C8354" s="21" t="s">
        <v>9480</v>
      </c>
      <c r="F8354" s="21"/>
    </row>
    <row r="8355" spans="3:6">
      <c r="C8355" s="21" t="s">
        <v>9481</v>
      </c>
      <c r="F8355" s="21"/>
    </row>
    <row r="8356" spans="3:6">
      <c r="C8356" s="21" t="s">
        <v>9482</v>
      </c>
      <c r="F8356" s="21"/>
    </row>
    <row r="8357" spans="3:6">
      <c r="C8357" s="21" t="s">
        <v>9483</v>
      </c>
      <c r="F8357" s="21"/>
    </row>
    <row r="8358" spans="3:6">
      <c r="C8358" s="21" t="s">
        <v>9484</v>
      </c>
      <c r="F8358" s="21"/>
    </row>
    <row r="8359" spans="3:6">
      <c r="C8359" s="21" t="s">
        <v>9485</v>
      </c>
      <c r="F8359" s="21"/>
    </row>
    <row r="8360" spans="3:6">
      <c r="C8360" s="21" t="s">
        <v>9486</v>
      </c>
      <c r="F8360" s="21"/>
    </row>
    <row r="8361" spans="3:6">
      <c r="C8361" s="21" t="s">
        <v>9487</v>
      </c>
      <c r="F8361" s="21"/>
    </row>
    <row r="8362" spans="3:6">
      <c r="C8362" s="21" t="s">
        <v>9488</v>
      </c>
      <c r="F8362" s="21"/>
    </row>
    <row r="8363" spans="3:6">
      <c r="C8363" s="21" t="s">
        <v>9489</v>
      </c>
      <c r="F8363" s="21"/>
    </row>
    <row r="8364" spans="3:6">
      <c r="C8364" s="21" t="s">
        <v>9490</v>
      </c>
      <c r="F8364" s="21"/>
    </row>
    <row r="8365" spans="3:6">
      <c r="C8365" s="21" t="s">
        <v>9491</v>
      </c>
      <c r="F8365" s="21"/>
    </row>
    <row r="8366" spans="3:6">
      <c r="C8366" s="21" t="s">
        <v>9492</v>
      </c>
      <c r="F8366" s="21"/>
    </row>
    <row r="8367" spans="3:6">
      <c r="C8367" s="21" t="s">
        <v>9493</v>
      </c>
      <c r="F8367" s="21"/>
    </row>
    <row r="8368" spans="3:6">
      <c r="C8368" s="21" t="s">
        <v>9494</v>
      </c>
      <c r="F8368" s="21"/>
    </row>
    <row r="8369" spans="3:6">
      <c r="C8369" s="21" t="s">
        <v>9495</v>
      </c>
      <c r="F8369" s="21"/>
    </row>
    <row r="8370" spans="3:6">
      <c r="C8370" s="21" t="s">
        <v>9496</v>
      </c>
      <c r="F8370" s="21"/>
    </row>
    <row r="8371" spans="3:6">
      <c r="C8371" s="21" t="s">
        <v>9497</v>
      </c>
      <c r="F8371" s="21"/>
    </row>
    <row r="8372" spans="3:6">
      <c r="C8372" s="21" t="s">
        <v>9498</v>
      </c>
      <c r="F8372" s="21"/>
    </row>
    <row r="8373" spans="3:6">
      <c r="C8373" s="21" t="s">
        <v>9499</v>
      </c>
      <c r="F8373" s="21"/>
    </row>
    <row r="8374" spans="3:6">
      <c r="C8374" s="21" t="s">
        <v>9500</v>
      </c>
      <c r="F8374" s="21"/>
    </row>
    <row r="8375" spans="3:6">
      <c r="C8375" s="21" t="s">
        <v>9501</v>
      </c>
      <c r="F8375" s="21"/>
    </row>
    <row r="8376" spans="3:6">
      <c r="C8376" s="21" t="s">
        <v>9502</v>
      </c>
      <c r="F8376" s="21"/>
    </row>
    <row r="8377" spans="3:6">
      <c r="C8377" s="21" t="s">
        <v>9503</v>
      </c>
      <c r="F8377" s="21"/>
    </row>
    <row r="8378" spans="3:6">
      <c r="C8378" s="21" t="s">
        <v>9504</v>
      </c>
      <c r="F8378" s="21"/>
    </row>
    <row r="8379" spans="3:6">
      <c r="C8379" s="21" t="s">
        <v>9505</v>
      </c>
      <c r="F8379" s="21"/>
    </row>
    <row r="8380" spans="3:6">
      <c r="C8380" s="21" t="s">
        <v>9506</v>
      </c>
      <c r="F8380" s="21"/>
    </row>
    <row r="8381" spans="3:6">
      <c r="C8381" s="21" t="s">
        <v>9507</v>
      </c>
      <c r="F8381" s="21"/>
    </row>
    <row r="8382" spans="3:6">
      <c r="C8382" s="21" t="s">
        <v>9508</v>
      </c>
      <c r="F8382" s="21"/>
    </row>
    <row r="8383" spans="3:6">
      <c r="C8383" s="21" t="s">
        <v>9509</v>
      </c>
      <c r="F8383" s="21"/>
    </row>
    <row r="8384" spans="3:6">
      <c r="C8384" s="21" t="s">
        <v>9510</v>
      </c>
      <c r="F8384" s="21"/>
    </row>
    <row r="8385" spans="3:6">
      <c r="C8385" s="21" t="s">
        <v>9511</v>
      </c>
      <c r="F8385" s="21"/>
    </row>
    <row r="8386" spans="3:6">
      <c r="C8386" s="21" t="s">
        <v>9512</v>
      </c>
      <c r="F8386" s="21"/>
    </row>
    <row r="8387" spans="3:6">
      <c r="C8387" s="21" t="s">
        <v>9513</v>
      </c>
      <c r="F8387" s="21"/>
    </row>
    <row r="8388" spans="3:6">
      <c r="C8388" s="21" t="s">
        <v>9514</v>
      </c>
      <c r="F8388" s="21"/>
    </row>
    <row r="8389" spans="3:6">
      <c r="C8389" s="21" t="s">
        <v>9515</v>
      </c>
      <c r="F8389" s="21"/>
    </row>
    <row r="8390" spans="3:6">
      <c r="C8390" s="21" t="s">
        <v>9516</v>
      </c>
      <c r="F8390" s="21"/>
    </row>
    <row r="8391" spans="3:6">
      <c r="C8391" s="21" t="s">
        <v>9517</v>
      </c>
      <c r="F8391" s="21"/>
    </row>
    <row r="8392" spans="3:6">
      <c r="C8392" s="21" t="s">
        <v>9518</v>
      </c>
      <c r="F8392" s="21"/>
    </row>
    <row r="8393" spans="3:6">
      <c r="C8393" s="21" t="s">
        <v>9519</v>
      </c>
      <c r="F8393" s="21"/>
    </row>
    <row r="8394" spans="3:6">
      <c r="C8394" s="21" t="s">
        <v>9520</v>
      </c>
      <c r="F8394" s="21"/>
    </row>
    <row r="8395" spans="3:6">
      <c r="C8395" s="21" t="s">
        <v>9521</v>
      </c>
      <c r="F8395" s="21"/>
    </row>
    <row r="8396" spans="3:6">
      <c r="C8396" s="21" t="s">
        <v>9522</v>
      </c>
      <c r="F8396" s="21"/>
    </row>
    <row r="8397" spans="3:6">
      <c r="C8397" s="21" t="s">
        <v>9523</v>
      </c>
      <c r="F8397" s="21"/>
    </row>
    <row r="8398" spans="3:6">
      <c r="C8398" s="21" t="s">
        <v>9524</v>
      </c>
      <c r="F8398" s="21"/>
    </row>
    <row r="8399" spans="3:6">
      <c r="C8399" s="21" t="s">
        <v>9525</v>
      </c>
      <c r="F8399" s="21"/>
    </row>
    <row r="8400" spans="3:6">
      <c r="C8400" s="21" t="s">
        <v>9526</v>
      </c>
      <c r="F8400" s="21"/>
    </row>
    <row r="8401" spans="3:6">
      <c r="C8401" s="21" t="s">
        <v>9527</v>
      </c>
      <c r="F8401" s="21"/>
    </row>
    <row r="8402" spans="3:6">
      <c r="C8402" s="21" t="s">
        <v>9528</v>
      </c>
      <c r="F8402" s="21"/>
    </row>
    <row r="8403" spans="3:6">
      <c r="C8403" s="21" t="s">
        <v>9529</v>
      </c>
      <c r="F8403" s="21"/>
    </row>
    <row r="8404" spans="3:6">
      <c r="C8404" s="21" t="s">
        <v>9530</v>
      </c>
      <c r="F8404" s="21"/>
    </row>
    <row r="8405" spans="3:6">
      <c r="C8405" s="21" t="s">
        <v>9531</v>
      </c>
      <c r="F8405" s="21"/>
    </row>
    <row r="8406" spans="3:6">
      <c r="C8406" s="21" t="s">
        <v>9532</v>
      </c>
      <c r="F8406" s="21"/>
    </row>
    <row r="8407" spans="3:6">
      <c r="C8407" s="21" t="s">
        <v>9533</v>
      </c>
      <c r="F8407" s="21"/>
    </row>
    <row r="8408" spans="3:6">
      <c r="C8408" s="21" t="s">
        <v>9534</v>
      </c>
      <c r="F8408" s="21"/>
    </row>
    <row r="8409" spans="3:6">
      <c r="C8409" s="21" t="s">
        <v>9535</v>
      </c>
      <c r="F8409" s="21"/>
    </row>
    <row r="8410" spans="3:6">
      <c r="C8410" s="21" t="s">
        <v>9536</v>
      </c>
      <c r="F8410" s="21"/>
    </row>
    <row r="8411" spans="3:6">
      <c r="C8411" s="21" t="s">
        <v>9537</v>
      </c>
      <c r="F8411" s="21"/>
    </row>
    <row r="8412" spans="3:6">
      <c r="C8412" s="21" t="s">
        <v>9538</v>
      </c>
      <c r="F8412" s="21"/>
    </row>
    <row r="8413" spans="3:6">
      <c r="C8413" s="21" t="s">
        <v>9539</v>
      </c>
      <c r="F8413" s="21"/>
    </row>
    <row r="8414" spans="3:6">
      <c r="C8414" s="21" t="s">
        <v>9540</v>
      </c>
      <c r="F8414" s="21"/>
    </row>
    <row r="8415" spans="3:6">
      <c r="C8415" s="21" t="s">
        <v>9541</v>
      </c>
      <c r="F8415" s="21"/>
    </row>
    <row r="8416" spans="3:6">
      <c r="C8416" s="21" t="s">
        <v>9542</v>
      </c>
      <c r="F8416" s="21"/>
    </row>
    <row r="8417" spans="3:6">
      <c r="C8417" s="21" t="s">
        <v>9543</v>
      </c>
      <c r="F8417" s="21"/>
    </row>
    <row r="8418" spans="3:6">
      <c r="C8418" s="21" t="s">
        <v>9544</v>
      </c>
      <c r="F8418" s="21"/>
    </row>
    <row r="8419" spans="3:6">
      <c r="C8419" s="21" t="s">
        <v>9545</v>
      </c>
      <c r="F8419" s="21"/>
    </row>
    <row r="8420" spans="3:6">
      <c r="C8420" s="21" t="s">
        <v>9546</v>
      </c>
      <c r="F8420" s="21"/>
    </row>
    <row r="8421" spans="3:6">
      <c r="C8421" s="21" t="s">
        <v>9547</v>
      </c>
      <c r="F8421" s="21"/>
    </row>
    <row r="8422" spans="3:6">
      <c r="C8422" s="21" t="s">
        <v>9548</v>
      </c>
      <c r="F8422" s="21"/>
    </row>
    <row r="8423" spans="3:6">
      <c r="C8423" s="21" t="s">
        <v>9549</v>
      </c>
      <c r="F8423" s="21"/>
    </row>
    <row r="8424" spans="3:6">
      <c r="C8424" s="21" t="s">
        <v>9550</v>
      </c>
      <c r="F8424" s="21"/>
    </row>
    <row r="8425" spans="3:6">
      <c r="C8425" s="21" t="s">
        <v>9551</v>
      </c>
      <c r="F8425" s="21"/>
    </row>
    <row r="8426" spans="3:6">
      <c r="C8426" s="21" t="s">
        <v>9552</v>
      </c>
      <c r="F8426" s="21"/>
    </row>
    <row r="8427" spans="3:6">
      <c r="C8427" s="21" t="s">
        <v>9553</v>
      </c>
      <c r="F8427" s="21"/>
    </row>
    <row r="8428" spans="3:6">
      <c r="C8428" s="21" t="s">
        <v>9554</v>
      </c>
      <c r="F8428" s="21"/>
    </row>
    <row r="8429" spans="3:6">
      <c r="C8429" s="21" t="s">
        <v>9555</v>
      </c>
      <c r="F8429" s="21"/>
    </row>
    <row r="8430" spans="3:6">
      <c r="C8430" s="21" t="s">
        <v>9556</v>
      </c>
      <c r="F8430" s="21"/>
    </row>
    <row r="8431" spans="3:6">
      <c r="C8431" s="21" t="s">
        <v>9557</v>
      </c>
      <c r="F8431" s="21"/>
    </row>
    <row r="8432" spans="3:6">
      <c r="C8432" s="21" t="s">
        <v>9558</v>
      </c>
      <c r="F8432" s="21"/>
    </row>
    <row r="8433" spans="3:6">
      <c r="C8433" s="21" t="s">
        <v>9559</v>
      </c>
      <c r="F8433" s="21"/>
    </row>
    <row r="8434" spans="3:6">
      <c r="C8434" s="21" t="s">
        <v>9560</v>
      </c>
      <c r="F8434" s="21"/>
    </row>
    <row r="8435" spans="3:6">
      <c r="C8435" s="21" t="s">
        <v>9561</v>
      </c>
      <c r="F8435" s="21"/>
    </row>
    <row r="8436" spans="3:6">
      <c r="C8436" s="21" t="s">
        <v>9562</v>
      </c>
      <c r="F8436" s="21"/>
    </row>
    <row r="8437" spans="3:6">
      <c r="C8437" s="21" t="s">
        <v>9563</v>
      </c>
      <c r="F8437" s="21"/>
    </row>
    <row r="8438" spans="3:6">
      <c r="C8438" s="21" t="s">
        <v>9564</v>
      </c>
      <c r="F8438" s="21"/>
    </row>
    <row r="8439" spans="3:6">
      <c r="C8439" s="21" t="s">
        <v>9565</v>
      </c>
      <c r="F8439" s="21"/>
    </row>
    <row r="8440" spans="3:6">
      <c r="C8440" s="21" t="s">
        <v>9566</v>
      </c>
      <c r="F8440" s="21"/>
    </row>
    <row r="8441" spans="3:6">
      <c r="C8441" s="21" t="s">
        <v>9567</v>
      </c>
      <c r="F8441" s="21"/>
    </row>
    <row r="8442" spans="3:6">
      <c r="C8442" s="21" t="s">
        <v>9568</v>
      </c>
      <c r="F8442" s="21"/>
    </row>
    <row r="8443" spans="3:6">
      <c r="C8443" s="21" t="s">
        <v>9569</v>
      </c>
      <c r="F8443" s="21"/>
    </row>
    <row r="8444" spans="3:6">
      <c r="C8444" s="21" t="s">
        <v>9570</v>
      </c>
      <c r="F8444" s="21"/>
    </row>
    <row r="8445" spans="3:6">
      <c r="C8445" s="21" t="s">
        <v>9571</v>
      </c>
      <c r="F8445" s="21"/>
    </row>
    <row r="8446" spans="3:6">
      <c r="C8446" s="21" t="s">
        <v>9572</v>
      </c>
      <c r="F8446" s="21"/>
    </row>
    <row r="8447" spans="3:6">
      <c r="C8447" s="21" t="s">
        <v>9573</v>
      </c>
      <c r="F8447" s="21"/>
    </row>
    <row r="8448" spans="3:6">
      <c r="C8448" s="21" t="s">
        <v>9574</v>
      </c>
      <c r="F8448" s="21"/>
    </row>
    <row r="8449" spans="3:6">
      <c r="C8449" s="21" t="s">
        <v>9575</v>
      </c>
      <c r="F8449" s="21"/>
    </row>
    <row r="8450" spans="3:6">
      <c r="C8450" s="21" t="s">
        <v>9576</v>
      </c>
      <c r="F8450" s="21"/>
    </row>
    <row r="8451" spans="3:6">
      <c r="C8451" s="21" t="s">
        <v>9577</v>
      </c>
      <c r="F8451" s="21"/>
    </row>
    <row r="8452" spans="3:6">
      <c r="C8452" s="21" t="s">
        <v>9578</v>
      </c>
      <c r="F8452" s="21"/>
    </row>
    <row r="8453" spans="3:6">
      <c r="C8453" s="21" t="s">
        <v>9579</v>
      </c>
      <c r="F8453" s="21"/>
    </row>
    <row r="8454" spans="3:6">
      <c r="C8454" s="21" t="s">
        <v>9580</v>
      </c>
      <c r="F8454" s="21"/>
    </row>
    <row r="8455" spans="3:6">
      <c r="C8455" s="21" t="s">
        <v>9581</v>
      </c>
      <c r="F8455" s="21"/>
    </row>
    <row r="8456" spans="3:6">
      <c r="C8456" s="21" t="s">
        <v>9582</v>
      </c>
      <c r="F8456" s="21"/>
    </row>
    <row r="8457" spans="3:6">
      <c r="C8457" s="21" t="s">
        <v>9583</v>
      </c>
      <c r="F8457" s="21"/>
    </row>
    <row r="8458" spans="3:6">
      <c r="C8458" s="21" t="s">
        <v>9584</v>
      </c>
      <c r="F8458" s="21"/>
    </row>
    <row r="8459" spans="3:6">
      <c r="C8459" s="21" t="s">
        <v>9585</v>
      </c>
      <c r="F8459" s="21"/>
    </row>
    <row r="8460" spans="3:6">
      <c r="C8460" s="21" t="s">
        <v>9586</v>
      </c>
      <c r="F8460" s="21"/>
    </row>
    <row r="8461" spans="3:6">
      <c r="C8461" s="21" t="s">
        <v>9587</v>
      </c>
      <c r="F8461" s="21"/>
    </row>
    <row r="8462" spans="3:6">
      <c r="C8462" s="21" t="s">
        <v>9588</v>
      </c>
      <c r="F8462" s="21"/>
    </row>
    <row r="8463" spans="3:6">
      <c r="C8463" s="21" t="s">
        <v>9589</v>
      </c>
      <c r="F8463" s="21"/>
    </row>
    <row r="8464" spans="3:6">
      <c r="C8464" s="21" t="s">
        <v>9590</v>
      </c>
      <c r="F8464" s="21"/>
    </row>
    <row r="8465" spans="3:6">
      <c r="C8465" s="21" t="s">
        <v>9591</v>
      </c>
      <c r="F8465" s="21"/>
    </row>
    <row r="8466" spans="3:6">
      <c r="C8466" s="21" t="s">
        <v>9592</v>
      </c>
      <c r="F8466" s="21"/>
    </row>
    <row r="8467" spans="3:6">
      <c r="C8467" s="21" t="s">
        <v>9593</v>
      </c>
      <c r="F8467" s="21"/>
    </row>
    <row r="8468" spans="3:6">
      <c r="C8468" s="21" t="s">
        <v>9594</v>
      </c>
      <c r="F8468" s="21"/>
    </row>
    <row r="8469" spans="3:6">
      <c r="C8469" s="21" t="s">
        <v>9595</v>
      </c>
      <c r="F8469" s="21"/>
    </row>
    <row r="8470" spans="3:6">
      <c r="C8470" s="21" t="s">
        <v>9596</v>
      </c>
      <c r="F8470" s="21"/>
    </row>
    <row r="8471" spans="3:6">
      <c r="C8471" s="21" t="s">
        <v>9597</v>
      </c>
      <c r="F8471" s="21"/>
    </row>
    <row r="8472" spans="3:6">
      <c r="C8472" s="21" t="s">
        <v>9598</v>
      </c>
      <c r="F8472" s="21"/>
    </row>
    <row r="8473" spans="3:6">
      <c r="C8473" s="21" t="s">
        <v>9599</v>
      </c>
      <c r="F8473" s="21"/>
    </row>
    <row r="8474" spans="3:6">
      <c r="C8474" s="21" t="s">
        <v>9600</v>
      </c>
      <c r="F8474" s="21"/>
    </row>
    <row r="8475" spans="3:6">
      <c r="C8475" s="21" t="s">
        <v>9601</v>
      </c>
      <c r="F8475" s="21"/>
    </row>
    <row r="8476" spans="3:6">
      <c r="C8476" s="21" t="s">
        <v>9602</v>
      </c>
      <c r="F8476" s="21"/>
    </row>
    <row r="8477" spans="3:6">
      <c r="C8477" s="21" t="s">
        <v>9603</v>
      </c>
      <c r="F8477" s="21"/>
    </row>
    <row r="8478" spans="3:6">
      <c r="C8478" s="21" t="s">
        <v>9604</v>
      </c>
      <c r="F8478" s="21"/>
    </row>
    <row r="8479" spans="3:6">
      <c r="C8479" s="21" t="s">
        <v>9605</v>
      </c>
      <c r="F8479" s="21"/>
    </row>
    <row r="8480" spans="3:6">
      <c r="C8480" s="21" t="s">
        <v>9606</v>
      </c>
      <c r="F8480" s="21"/>
    </row>
    <row r="8481" spans="3:6">
      <c r="C8481" s="21" t="s">
        <v>9607</v>
      </c>
      <c r="F8481" s="21"/>
    </row>
    <row r="8482" spans="3:6">
      <c r="C8482" s="21" t="s">
        <v>9608</v>
      </c>
      <c r="F8482" s="21"/>
    </row>
    <row r="8483" spans="3:6">
      <c r="C8483" s="21" t="s">
        <v>9609</v>
      </c>
      <c r="F8483" s="21"/>
    </row>
    <row r="8484" spans="3:6">
      <c r="C8484" s="21" t="s">
        <v>9610</v>
      </c>
      <c r="F8484" s="21"/>
    </row>
    <row r="8485" spans="3:6">
      <c r="C8485" s="21" t="s">
        <v>9611</v>
      </c>
      <c r="F8485" s="21"/>
    </row>
    <row r="8486" spans="3:6">
      <c r="C8486" s="21" t="s">
        <v>9612</v>
      </c>
      <c r="F8486" s="21"/>
    </row>
    <row r="8487" spans="3:6">
      <c r="C8487" s="21" t="s">
        <v>9613</v>
      </c>
      <c r="F8487" s="21"/>
    </row>
    <row r="8488" spans="3:6">
      <c r="C8488" s="21" t="s">
        <v>9614</v>
      </c>
      <c r="F8488" s="21"/>
    </row>
    <row r="8489" spans="3:6">
      <c r="C8489" s="21" t="s">
        <v>9615</v>
      </c>
      <c r="F8489" s="21"/>
    </row>
    <row r="8490" spans="3:6">
      <c r="C8490" s="21" t="s">
        <v>9616</v>
      </c>
      <c r="F8490" s="21"/>
    </row>
    <row r="8491" spans="3:6">
      <c r="C8491" s="21" t="s">
        <v>9617</v>
      </c>
      <c r="F8491" s="21"/>
    </row>
    <row r="8492" spans="3:6">
      <c r="C8492" s="21" t="s">
        <v>9618</v>
      </c>
      <c r="F8492" s="21"/>
    </row>
    <row r="8493" spans="3:6">
      <c r="C8493" s="21" t="s">
        <v>9619</v>
      </c>
      <c r="F8493" s="21"/>
    </row>
    <row r="8494" spans="3:6">
      <c r="C8494" s="21" t="s">
        <v>9620</v>
      </c>
      <c r="F8494" s="21"/>
    </row>
    <row r="8495" spans="3:6">
      <c r="C8495" s="21" t="s">
        <v>9621</v>
      </c>
      <c r="F8495" s="21"/>
    </row>
    <row r="8496" spans="3:6">
      <c r="C8496" s="21" t="s">
        <v>9622</v>
      </c>
      <c r="F8496" s="21"/>
    </row>
    <row r="8497" spans="3:6">
      <c r="C8497" s="21" t="s">
        <v>9623</v>
      </c>
      <c r="F8497" s="21"/>
    </row>
    <row r="8498" spans="3:6">
      <c r="C8498" s="21" t="s">
        <v>9624</v>
      </c>
      <c r="F8498" s="21"/>
    </row>
    <row r="8499" spans="3:6">
      <c r="C8499" s="21" t="s">
        <v>9625</v>
      </c>
      <c r="F8499" s="21"/>
    </row>
    <row r="8500" spans="3:6">
      <c r="C8500" s="21" t="s">
        <v>9626</v>
      </c>
      <c r="F8500" s="21"/>
    </row>
    <row r="8501" spans="3:6">
      <c r="C8501" s="21" t="s">
        <v>9627</v>
      </c>
      <c r="F8501" s="21"/>
    </row>
    <row r="8502" spans="3:6">
      <c r="C8502" s="21" t="s">
        <v>9628</v>
      </c>
      <c r="F8502" s="21"/>
    </row>
    <row r="8503" spans="3:6">
      <c r="C8503" s="21" t="s">
        <v>9629</v>
      </c>
      <c r="F8503" s="21"/>
    </row>
    <row r="8504" spans="3:6">
      <c r="C8504" s="21" t="s">
        <v>9630</v>
      </c>
      <c r="F8504" s="21"/>
    </row>
    <row r="8505" spans="3:6">
      <c r="C8505" s="21" t="s">
        <v>9631</v>
      </c>
      <c r="F8505" s="21"/>
    </row>
    <row r="8506" spans="3:6">
      <c r="C8506" s="21" t="s">
        <v>9632</v>
      </c>
      <c r="F8506" s="21"/>
    </row>
    <row r="8507" spans="3:6">
      <c r="C8507" s="21" t="s">
        <v>9633</v>
      </c>
      <c r="F8507" s="21"/>
    </row>
    <row r="8508" spans="3:6">
      <c r="C8508" s="21" t="s">
        <v>9634</v>
      </c>
      <c r="F8508" s="21"/>
    </row>
    <row r="8509" spans="3:6">
      <c r="C8509" s="21" t="s">
        <v>9635</v>
      </c>
      <c r="F8509" s="21"/>
    </row>
    <row r="8510" spans="3:6">
      <c r="C8510" s="21" t="s">
        <v>9636</v>
      </c>
      <c r="F8510" s="21"/>
    </row>
    <row r="8511" spans="3:6">
      <c r="C8511" s="21" t="s">
        <v>9637</v>
      </c>
      <c r="F8511" s="21"/>
    </row>
    <row r="8512" spans="3:6">
      <c r="C8512" s="21" t="s">
        <v>9638</v>
      </c>
      <c r="F8512" s="21"/>
    </row>
    <row r="8513" spans="3:6">
      <c r="C8513" s="21" t="s">
        <v>9639</v>
      </c>
      <c r="F8513" s="21"/>
    </row>
    <row r="8514" spans="3:6">
      <c r="C8514" s="21" t="s">
        <v>9640</v>
      </c>
      <c r="F8514" s="21"/>
    </row>
    <row r="8515" spans="3:6">
      <c r="C8515" s="21" t="s">
        <v>9641</v>
      </c>
      <c r="F8515" s="21"/>
    </row>
    <row r="8516" spans="3:6">
      <c r="C8516" s="21" t="s">
        <v>9642</v>
      </c>
      <c r="F8516" s="21"/>
    </row>
    <row r="8517" spans="3:6">
      <c r="C8517" s="21" t="s">
        <v>9643</v>
      </c>
      <c r="F8517" s="21"/>
    </row>
    <row r="8518" spans="3:6">
      <c r="C8518" s="21" t="s">
        <v>9644</v>
      </c>
      <c r="F8518" s="21"/>
    </row>
    <row r="8519" spans="3:6">
      <c r="C8519" s="21" t="s">
        <v>9645</v>
      </c>
      <c r="F8519" s="21"/>
    </row>
    <row r="8520" spans="3:6">
      <c r="C8520" s="21" t="s">
        <v>9646</v>
      </c>
      <c r="F8520" s="21"/>
    </row>
    <row r="8521" spans="3:6">
      <c r="C8521" s="21" t="s">
        <v>9647</v>
      </c>
      <c r="F8521" s="21"/>
    </row>
    <row r="8522" spans="3:6">
      <c r="C8522" s="21" t="s">
        <v>9648</v>
      </c>
      <c r="F8522" s="21"/>
    </row>
    <row r="8523" spans="3:6">
      <c r="C8523" s="21" t="s">
        <v>9649</v>
      </c>
      <c r="F8523" s="21"/>
    </row>
    <row r="8524" spans="3:6">
      <c r="C8524" s="21" t="s">
        <v>9650</v>
      </c>
      <c r="F8524" s="21"/>
    </row>
    <row r="8525" spans="3:6">
      <c r="C8525" s="21" t="s">
        <v>9651</v>
      </c>
      <c r="F8525" s="21"/>
    </row>
    <row r="8526" spans="3:6">
      <c r="C8526" s="21" t="s">
        <v>9652</v>
      </c>
      <c r="F8526" s="21"/>
    </row>
    <row r="8527" spans="3:6">
      <c r="C8527" s="21" t="s">
        <v>9653</v>
      </c>
      <c r="F8527" s="21"/>
    </row>
    <row r="8528" spans="3:6">
      <c r="C8528" s="21" t="s">
        <v>9654</v>
      </c>
      <c r="F8528" s="21"/>
    </row>
    <row r="8529" spans="3:6">
      <c r="C8529" s="21" t="s">
        <v>9655</v>
      </c>
      <c r="F8529" s="21"/>
    </row>
    <row r="8530" spans="3:6">
      <c r="C8530" s="21" t="s">
        <v>9656</v>
      </c>
      <c r="F8530" s="21"/>
    </row>
    <row r="8531" spans="3:6">
      <c r="C8531" s="21" t="s">
        <v>9657</v>
      </c>
      <c r="F8531" s="21"/>
    </row>
    <row r="8532" spans="3:6">
      <c r="C8532" s="21" t="s">
        <v>9658</v>
      </c>
      <c r="F8532" s="21"/>
    </row>
    <row r="8533" spans="3:6">
      <c r="C8533" s="21" t="s">
        <v>9659</v>
      </c>
      <c r="F8533" s="21"/>
    </row>
    <row r="8534" spans="3:6">
      <c r="C8534" s="21" t="s">
        <v>9660</v>
      </c>
      <c r="F8534" s="21"/>
    </row>
    <row r="8535" spans="3:6">
      <c r="C8535" s="21" t="s">
        <v>9661</v>
      </c>
      <c r="F8535" s="21"/>
    </row>
    <row r="8536" spans="3:6">
      <c r="C8536" s="21" t="s">
        <v>9662</v>
      </c>
      <c r="F8536" s="21"/>
    </row>
    <row r="8537" spans="3:6">
      <c r="C8537" s="21" t="s">
        <v>9663</v>
      </c>
      <c r="F8537" s="21"/>
    </row>
    <row r="8538" spans="3:6">
      <c r="C8538" s="21" t="s">
        <v>9664</v>
      </c>
      <c r="F8538" s="21"/>
    </row>
    <row r="8539" spans="3:6">
      <c r="C8539" s="21" t="s">
        <v>9665</v>
      </c>
      <c r="F8539" s="21"/>
    </row>
    <row r="8540" spans="3:6">
      <c r="C8540" s="21" t="s">
        <v>9666</v>
      </c>
      <c r="F8540" s="21"/>
    </row>
    <row r="8541" spans="3:6">
      <c r="C8541" s="21" t="s">
        <v>9667</v>
      </c>
      <c r="F8541" s="21"/>
    </row>
    <row r="8542" spans="3:6">
      <c r="C8542" s="21" t="s">
        <v>9668</v>
      </c>
      <c r="F8542" s="21"/>
    </row>
    <row r="8543" spans="3:6">
      <c r="C8543" s="21" t="s">
        <v>9669</v>
      </c>
      <c r="F8543" s="21"/>
    </row>
    <row r="8544" spans="3:6">
      <c r="C8544" s="21" t="s">
        <v>9670</v>
      </c>
      <c r="F8544" s="21"/>
    </row>
    <row r="8545" spans="3:6">
      <c r="C8545" s="21" t="s">
        <v>9671</v>
      </c>
      <c r="F8545" s="21"/>
    </row>
    <row r="8546" spans="3:6">
      <c r="C8546" s="21" t="s">
        <v>9672</v>
      </c>
      <c r="F8546" s="21"/>
    </row>
    <row r="8547" spans="3:6">
      <c r="C8547" s="21" t="s">
        <v>9673</v>
      </c>
      <c r="F8547" s="21"/>
    </row>
    <row r="8548" spans="3:6">
      <c r="C8548" s="21" t="s">
        <v>9674</v>
      </c>
      <c r="F8548" s="21"/>
    </row>
    <row r="8549" spans="3:6">
      <c r="C8549" s="21" t="s">
        <v>9675</v>
      </c>
      <c r="F8549" s="21"/>
    </row>
    <row r="8550" spans="3:6">
      <c r="C8550" s="21" t="s">
        <v>9676</v>
      </c>
      <c r="F8550" s="21"/>
    </row>
    <row r="8551" spans="3:6">
      <c r="C8551" s="21" t="s">
        <v>9677</v>
      </c>
      <c r="F8551" s="21"/>
    </row>
    <row r="8552" spans="3:6">
      <c r="C8552" s="21" t="s">
        <v>9678</v>
      </c>
      <c r="F8552" s="21"/>
    </row>
    <row r="8553" spans="3:6">
      <c r="C8553" s="21" t="s">
        <v>9679</v>
      </c>
      <c r="F8553" s="21"/>
    </row>
    <row r="8554" spans="3:6">
      <c r="C8554" s="21" t="s">
        <v>9680</v>
      </c>
      <c r="F8554" s="21"/>
    </row>
    <row r="8555" spans="3:6">
      <c r="C8555" s="21" t="s">
        <v>9681</v>
      </c>
      <c r="F8555" s="21"/>
    </row>
    <row r="8556" spans="3:6">
      <c r="C8556" s="21" t="s">
        <v>9682</v>
      </c>
      <c r="F8556" s="21"/>
    </row>
    <row r="8557" spans="3:6">
      <c r="C8557" s="21" t="s">
        <v>9683</v>
      </c>
      <c r="F8557" s="21"/>
    </row>
    <row r="8558" spans="3:6">
      <c r="C8558" s="21" t="s">
        <v>9684</v>
      </c>
      <c r="F8558" s="21"/>
    </row>
    <row r="8559" spans="3:6">
      <c r="C8559" s="21" t="s">
        <v>9685</v>
      </c>
      <c r="F8559" s="21"/>
    </row>
    <row r="8560" spans="3:6">
      <c r="C8560" s="21" t="s">
        <v>9686</v>
      </c>
      <c r="F8560" s="21"/>
    </row>
    <row r="8561" spans="3:6">
      <c r="C8561" s="21" t="s">
        <v>9687</v>
      </c>
      <c r="F8561" s="21"/>
    </row>
    <row r="8562" spans="3:6">
      <c r="C8562" s="21" t="s">
        <v>9688</v>
      </c>
      <c r="F8562" s="21"/>
    </row>
    <row r="8563" spans="3:6">
      <c r="C8563" s="21" t="s">
        <v>9689</v>
      </c>
      <c r="F8563" s="21"/>
    </row>
    <row r="8564" spans="3:6">
      <c r="C8564" s="21" t="s">
        <v>9690</v>
      </c>
      <c r="F8564" s="21"/>
    </row>
    <row r="8565" spans="3:6">
      <c r="C8565" s="21" t="s">
        <v>9691</v>
      </c>
      <c r="F8565" s="21"/>
    </row>
    <row r="8566" spans="3:6">
      <c r="C8566" s="21" t="s">
        <v>9692</v>
      </c>
      <c r="F8566" s="21"/>
    </row>
    <row r="8567" spans="3:6">
      <c r="C8567" s="21" t="s">
        <v>9693</v>
      </c>
      <c r="F8567" s="21"/>
    </row>
    <row r="8568" spans="3:6">
      <c r="C8568" s="21" t="s">
        <v>9694</v>
      </c>
      <c r="F8568" s="21"/>
    </row>
    <row r="8569" spans="3:6">
      <c r="C8569" s="21" t="s">
        <v>9695</v>
      </c>
      <c r="F8569" s="21"/>
    </row>
    <row r="8570" spans="3:6">
      <c r="C8570" s="21" t="s">
        <v>9696</v>
      </c>
      <c r="F8570" s="21"/>
    </row>
    <row r="8571" spans="3:6">
      <c r="C8571" s="21" t="s">
        <v>9697</v>
      </c>
      <c r="F8571" s="21"/>
    </row>
    <row r="8572" spans="3:6">
      <c r="C8572" s="21" t="s">
        <v>9698</v>
      </c>
      <c r="F8572" s="21"/>
    </row>
    <row r="8573" spans="3:6">
      <c r="C8573" s="21" t="s">
        <v>9699</v>
      </c>
      <c r="F8573" s="21"/>
    </row>
    <row r="8574" spans="3:6">
      <c r="C8574" s="21" t="s">
        <v>9700</v>
      </c>
      <c r="F8574" s="21"/>
    </row>
    <row r="8575" spans="3:6">
      <c r="C8575" s="21" t="s">
        <v>9701</v>
      </c>
      <c r="F8575" s="21"/>
    </row>
    <row r="8576" spans="3:6">
      <c r="C8576" s="21" t="s">
        <v>9702</v>
      </c>
      <c r="F8576" s="21"/>
    </row>
    <row r="8577" spans="3:6">
      <c r="C8577" s="21" t="s">
        <v>9703</v>
      </c>
      <c r="F8577" s="21"/>
    </row>
    <row r="8578" spans="3:6">
      <c r="C8578" s="21" t="s">
        <v>9704</v>
      </c>
      <c r="F8578" s="21"/>
    </row>
    <row r="8579" spans="3:6">
      <c r="C8579" s="21" t="s">
        <v>9705</v>
      </c>
      <c r="F8579" s="21"/>
    </row>
    <row r="8580" spans="3:6">
      <c r="C8580" s="21" t="s">
        <v>9706</v>
      </c>
      <c r="F8580" s="21"/>
    </row>
    <row r="8581" spans="3:6">
      <c r="C8581" s="21" t="s">
        <v>9707</v>
      </c>
      <c r="F8581" s="21"/>
    </row>
    <row r="8582" spans="3:6">
      <c r="C8582" s="21" t="s">
        <v>9708</v>
      </c>
      <c r="F8582" s="21"/>
    </row>
    <row r="8583" spans="3:6">
      <c r="C8583" s="21" t="s">
        <v>9709</v>
      </c>
      <c r="F8583" s="21"/>
    </row>
    <row r="8584" spans="3:6">
      <c r="C8584" s="21" t="s">
        <v>9710</v>
      </c>
      <c r="F8584" s="21"/>
    </row>
    <row r="8585" spans="3:6">
      <c r="C8585" s="21" t="s">
        <v>9711</v>
      </c>
      <c r="F8585" s="21"/>
    </row>
    <row r="8586" spans="3:6">
      <c r="C8586" s="21" t="s">
        <v>9712</v>
      </c>
      <c r="F8586" s="21"/>
    </row>
    <row r="8587" spans="3:6">
      <c r="C8587" s="21" t="s">
        <v>9713</v>
      </c>
      <c r="F8587" s="21"/>
    </row>
    <row r="8588" spans="3:6">
      <c r="C8588" s="21" t="s">
        <v>9714</v>
      </c>
      <c r="F8588" s="21"/>
    </row>
    <row r="8589" spans="3:6">
      <c r="C8589" s="21" t="s">
        <v>9715</v>
      </c>
      <c r="F8589" s="21"/>
    </row>
    <row r="8590" spans="3:6">
      <c r="C8590" s="21" t="s">
        <v>9716</v>
      </c>
      <c r="F8590" s="21"/>
    </row>
    <row r="8591" spans="3:6">
      <c r="C8591" s="21" t="s">
        <v>9717</v>
      </c>
      <c r="F8591" s="21"/>
    </row>
    <row r="8592" spans="3:6">
      <c r="C8592" s="21" t="s">
        <v>9718</v>
      </c>
      <c r="F8592" s="21"/>
    </row>
    <row r="8593" spans="3:6">
      <c r="C8593" s="21" t="s">
        <v>9719</v>
      </c>
      <c r="F8593" s="21"/>
    </row>
    <row r="8594" spans="3:6">
      <c r="C8594" s="21" t="s">
        <v>9720</v>
      </c>
      <c r="F8594" s="21"/>
    </row>
    <row r="8595" spans="3:6">
      <c r="C8595" s="21" t="s">
        <v>9721</v>
      </c>
      <c r="F8595" s="21"/>
    </row>
    <row r="8596" spans="3:6">
      <c r="C8596" s="21" t="s">
        <v>9722</v>
      </c>
      <c r="F8596" s="21"/>
    </row>
    <row r="8597" spans="3:6">
      <c r="C8597" s="21" t="s">
        <v>9723</v>
      </c>
      <c r="F8597" s="21"/>
    </row>
    <row r="8598" spans="3:6">
      <c r="C8598" s="21" t="s">
        <v>9724</v>
      </c>
      <c r="F8598" s="21"/>
    </row>
    <row r="8599" spans="3:6">
      <c r="C8599" s="21" t="s">
        <v>9725</v>
      </c>
      <c r="F8599" s="21"/>
    </row>
    <row r="8600" spans="3:6">
      <c r="C8600" s="21" t="s">
        <v>9726</v>
      </c>
      <c r="F8600" s="21"/>
    </row>
    <row r="8601" spans="3:6">
      <c r="C8601" s="21" t="s">
        <v>9727</v>
      </c>
      <c r="F8601" s="21"/>
    </row>
    <row r="8602" spans="3:6">
      <c r="C8602" s="21" t="s">
        <v>9728</v>
      </c>
      <c r="F8602" s="21"/>
    </row>
    <row r="8603" spans="3:6">
      <c r="C8603" s="21" t="s">
        <v>9729</v>
      </c>
      <c r="F8603" s="21"/>
    </row>
    <row r="8604" spans="3:6">
      <c r="C8604" s="21" t="s">
        <v>9730</v>
      </c>
      <c r="F8604" s="21"/>
    </row>
    <row r="8605" spans="3:6">
      <c r="C8605" s="21" t="s">
        <v>9731</v>
      </c>
      <c r="F8605" s="21"/>
    </row>
    <row r="8606" spans="3:6">
      <c r="C8606" s="21" t="s">
        <v>9732</v>
      </c>
      <c r="F8606" s="21"/>
    </row>
    <row r="8607" spans="3:6">
      <c r="C8607" s="21" t="s">
        <v>9733</v>
      </c>
      <c r="F8607" s="21"/>
    </row>
    <row r="8608" spans="3:6">
      <c r="C8608" s="21" t="s">
        <v>9734</v>
      </c>
      <c r="F8608" s="21"/>
    </row>
    <row r="8609" spans="3:6">
      <c r="C8609" s="21" t="s">
        <v>9735</v>
      </c>
      <c r="F8609" s="21"/>
    </row>
    <row r="8610" spans="3:6">
      <c r="C8610" s="21" t="s">
        <v>9736</v>
      </c>
      <c r="F8610" s="21"/>
    </row>
    <row r="8611" spans="3:6">
      <c r="C8611" s="21" t="s">
        <v>9737</v>
      </c>
      <c r="F8611" s="21"/>
    </row>
    <row r="8612" spans="3:6">
      <c r="C8612" s="21" t="s">
        <v>9738</v>
      </c>
      <c r="F8612" s="21"/>
    </row>
    <row r="8613" spans="3:6">
      <c r="C8613" s="21" t="s">
        <v>9739</v>
      </c>
      <c r="F8613" s="21"/>
    </row>
    <row r="8614" spans="3:6">
      <c r="C8614" s="21" t="s">
        <v>9740</v>
      </c>
      <c r="F8614" s="21"/>
    </row>
    <row r="8615" spans="3:6">
      <c r="C8615" s="21" t="s">
        <v>9741</v>
      </c>
      <c r="F8615" s="21"/>
    </row>
    <row r="8616" spans="3:6">
      <c r="C8616" s="21" t="s">
        <v>9742</v>
      </c>
      <c r="F8616" s="21"/>
    </row>
    <row r="8617" spans="3:6">
      <c r="C8617" s="21" t="s">
        <v>9743</v>
      </c>
      <c r="F8617" s="21"/>
    </row>
    <row r="8618" spans="3:6">
      <c r="C8618" s="21" t="s">
        <v>9744</v>
      </c>
      <c r="F8618" s="21"/>
    </row>
    <row r="8619" spans="3:6">
      <c r="C8619" s="21" t="s">
        <v>9745</v>
      </c>
      <c r="F8619" s="21"/>
    </row>
    <row r="8620" spans="3:6">
      <c r="C8620" s="21" t="s">
        <v>9746</v>
      </c>
      <c r="F8620" s="21"/>
    </row>
    <row r="8621" spans="3:6">
      <c r="C8621" s="21" t="s">
        <v>9747</v>
      </c>
      <c r="F8621" s="21"/>
    </row>
    <row r="8622" spans="3:6">
      <c r="C8622" s="21" t="s">
        <v>9748</v>
      </c>
      <c r="F8622" s="21"/>
    </row>
    <row r="8623" spans="3:6">
      <c r="C8623" s="21" t="s">
        <v>9749</v>
      </c>
      <c r="F8623" s="21"/>
    </row>
    <row r="8624" spans="3:6">
      <c r="C8624" s="21" t="s">
        <v>9750</v>
      </c>
      <c r="F8624" s="21"/>
    </row>
    <row r="8625" spans="3:6">
      <c r="C8625" s="21" t="s">
        <v>9751</v>
      </c>
      <c r="F8625" s="21"/>
    </row>
    <row r="8626" spans="3:6">
      <c r="C8626" s="21" t="s">
        <v>9752</v>
      </c>
      <c r="F8626" s="21"/>
    </row>
    <row r="8627" spans="3:6">
      <c r="C8627" s="21" t="s">
        <v>9753</v>
      </c>
      <c r="F8627" s="21"/>
    </row>
    <row r="8628" spans="3:6">
      <c r="C8628" s="21" t="s">
        <v>9754</v>
      </c>
      <c r="F8628" s="21"/>
    </row>
    <row r="8629" spans="3:6">
      <c r="C8629" s="21" t="s">
        <v>9755</v>
      </c>
      <c r="F8629" s="21"/>
    </row>
    <row r="8630" spans="3:6">
      <c r="C8630" s="21" t="s">
        <v>9756</v>
      </c>
      <c r="F8630" s="21"/>
    </row>
    <row r="8631" spans="3:6">
      <c r="C8631" s="21" t="s">
        <v>9757</v>
      </c>
      <c r="F8631" s="21"/>
    </row>
    <row r="8632" spans="3:6">
      <c r="C8632" s="21" t="s">
        <v>9758</v>
      </c>
      <c r="F8632" s="21"/>
    </row>
    <row r="8633" spans="3:6">
      <c r="C8633" s="21" t="s">
        <v>9759</v>
      </c>
      <c r="F8633" s="21"/>
    </row>
    <row r="8634" spans="3:6">
      <c r="C8634" s="21" t="s">
        <v>9760</v>
      </c>
      <c r="F8634" s="21"/>
    </row>
    <row r="8635" spans="3:6">
      <c r="C8635" s="21" t="s">
        <v>9761</v>
      </c>
      <c r="F8635" s="21"/>
    </row>
    <row r="8636" spans="3:6">
      <c r="C8636" s="21" t="s">
        <v>9762</v>
      </c>
      <c r="F8636" s="21"/>
    </row>
    <row r="8637" spans="3:6">
      <c r="C8637" s="21" t="s">
        <v>9763</v>
      </c>
      <c r="F8637" s="21"/>
    </row>
    <row r="8638" spans="3:6">
      <c r="C8638" s="21" t="s">
        <v>9764</v>
      </c>
      <c r="F8638" s="21"/>
    </row>
    <row r="8639" spans="3:6">
      <c r="C8639" s="21" t="s">
        <v>9765</v>
      </c>
      <c r="F8639" s="21"/>
    </row>
    <row r="8640" spans="3:6">
      <c r="C8640" s="21" t="s">
        <v>9766</v>
      </c>
      <c r="F8640" s="21"/>
    </row>
    <row r="8641" spans="3:6">
      <c r="C8641" s="21" t="s">
        <v>9767</v>
      </c>
      <c r="F8641" s="21"/>
    </row>
    <row r="8642" spans="3:6">
      <c r="C8642" s="21" t="s">
        <v>9768</v>
      </c>
      <c r="F8642" s="21"/>
    </row>
    <row r="8643" spans="3:6">
      <c r="C8643" s="21" t="s">
        <v>9769</v>
      </c>
      <c r="F8643" s="21"/>
    </row>
    <row r="8644" spans="3:6">
      <c r="C8644" s="21" t="s">
        <v>9770</v>
      </c>
      <c r="F8644" s="21"/>
    </row>
    <row r="8645" spans="3:6">
      <c r="C8645" s="21" t="s">
        <v>9771</v>
      </c>
      <c r="F8645" s="21"/>
    </row>
    <row r="8646" spans="3:6">
      <c r="C8646" s="21" t="s">
        <v>9772</v>
      </c>
      <c r="F8646" s="21"/>
    </row>
    <row r="8647" spans="3:6">
      <c r="C8647" s="21" t="s">
        <v>9773</v>
      </c>
      <c r="F8647" s="21"/>
    </row>
    <row r="8648" spans="3:6">
      <c r="C8648" s="21" t="s">
        <v>9774</v>
      </c>
      <c r="F8648" s="21"/>
    </row>
    <row r="8649" spans="3:6">
      <c r="C8649" s="21" t="s">
        <v>9775</v>
      </c>
      <c r="F8649" s="21"/>
    </row>
    <row r="8650" spans="3:6">
      <c r="C8650" s="21" t="s">
        <v>9776</v>
      </c>
      <c r="F8650" s="21"/>
    </row>
    <row r="8651" spans="3:6">
      <c r="C8651" s="21" t="s">
        <v>9777</v>
      </c>
      <c r="F8651" s="21"/>
    </row>
    <row r="8652" spans="3:6">
      <c r="C8652" s="21" t="s">
        <v>9778</v>
      </c>
      <c r="F8652" s="21"/>
    </row>
    <row r="8653" spans="3:6">
      <c r="C8653" s="21" t="s">
        <v>9779</v>
      </c>
      <c r="F8653" s="21"/>
    </row>
    <row r="8654" spans="3:6">
      <c r="C8654" s="21" t="s">
        <v>9780</v>
      </c>
      <c r="F8654" s="21"/>
    </row>
    <row r="8655" spans="3:6">
      <c r="C8655" s="21" t="s">
        <v>9781</v>
      </c>
      <c r="F8655" s="21"/>
    </row>
    <row r="8656" spans="3:6">
      <c r="C8656" s="21" t="s">
        <v>9782</v>
      </c>
      <c r="F8656" s="21"/>
    </row>
    <row r="8657" spans="3:6">
      <c r="C8657" s="21" t="s">
        <v>9783</v>
      </c>
      <c r="F8657" s="21"/>
    </row>
    <row r="8658" spans="3:6">
      <c r="C8658" s="21" t="s">
        <v>9784</v>
      </c>
      <c r="F8658" s="21"/>
    </row>
    <row r="8659" spans="3:6">
      <c r="C8659" s="21" t="s">
        <v>9785</v>
      </c>
      <c r="F8659" s="21"/>
    </row>
    <row r="8660" spans="3:6">
      <c r="C8660" s="21" t="s">
        <v>9786</v>
      </c>
      <c r="F8660" s="21"/>
    </row>
    <row r="8661" spans="3:6">
      <c r="C8661" s="21" t="s">
        <v>9787</v>
      </c>
      <c r="F8661" s="21"/>
    </row>
    <row r="8662" spans="3:6">
      <c r="C8662" s="21" t="s">
        <v>9788</v>
      </c>
      <c r="F8662" s="21"/>
    </row>
    <row r="8663" spans="3:6">
      <c r="C8663" s="21" t="s">
        <v>9789</v>
      </c>
      <c r="F8663" s="21"/>
    </row>
    <row r="8664" spans="3:6">
      <c r="C8664" s="21" t="s">
        <v>9790</v>
      </c>
      <c r="F8664" s="21"/>
    </row>
    <row r="8665" spans="3:6">
      <c r="C8665" s="21" t="s">
        <v>9791</v>
      </c>
      <c r="F8665" s="21"/>
    </row>
    <row r="8666" spans="3:6">
      <c r="C8666" s="21" t="s">
        <v>9792</v>
      </c>
      <c r="F8666" s="21"/>
    </row>
    <row r="8667" spans="3:6">
      <c r="C8667" s="21" t="s">
        <v>9793</v>
      </c>
      <c r="F8667" s="21"/>
    </row>
    <row r="8668" spans="3:6">
      <c r="C8668" s="21" t="s">
        <v>9794</v>
      </c>
      <c r="F8668" s="21"/>
    </row>
    <row r="8669" spans="3:6">
      <c r="C8669" s="21" t="s">
        <v>9795</v>
      </c>
      <c r="F8669" s="21"/>
    </row>
    <row r="8670" spans="3:6">
      <c r="C8670" s="21" t="s">
        <v>9796</v>
      </c>
      <c r="F8670" s="21"/>
    </row>
    <row r="8671" spans="3:6">
      <c r="C8671" s="21" t="s">
        <v>9797</v>
      </c>
      <c r="F8671" s="21"/>
    </row>
    <row r="8672" spans="3:6">
      <c r="C8672" s="21" t="s">
        <v>9798</v>
      </c>
      <c r="F8672" s="21"/>
    </row>
    <row r="8673" spans="3:6">
      <c r="C8673" s="21" t="s">
        <v>9799</v>
      </c>
      <c r="F8673" s="21"/>
    </row>
    <row r="8674" spans="3:6">
      <c r="C8674" s="21" t="s">
        <v>9800</v>
      </c>
      <c r="F8674" s="21"/>
    </row>
    <row r="8675" spans="3:6">
      <c r="C8675" s="21" t="s">
        <v>9801</v>
      </c>
      <c r="F8675" s="21"/>
    </row>
    <row r="8676" spans="3:6">
      <c r="C8676" s="21" t="s">
        <v>9802</v>
      </c>
      <c r="F8676" s="21"/>
    </row>
    <row r="8677" spans="3:6">
      <c r="C8677" s="21" t="s">
        <v>9803</v>
      </c>
      <c r="F8677" s="21"/>
    </row>
    <row r="8678" spans="3:6">
      <c r="C8678" s="21" t="s">
        <v>9804</v>
      </c>
      <c r="F8678" s="21"/>
    </row>
    <row r="8679" spans="3:6">
      <c r="C8679" s="21" t="s">
        <v>9805</v>
      </c>
      <c r="F8679" s="21"/>
    </row>
    <row r="8680" spans="3:6">
      <c r="C8680" s="21" t="s">
        <v>9806</v>
      </c>
      <c r="F8680" s="21"/>
    </row>
    <row r="8681" spans="3:6">
      <c r="C8681" s="21" t="s">
        <v>9807</v>
      </c>
      <c r="F8681" s="21"/>
    </row>
    <row r="8682" spans="3:6">
      <c r="C8682" s="21" t="s">
        <v>9808</v>
      </c>
      <c r="F8682" s="21"/>
    </row>
    <row r="8683" spans="3:6">
      <c r="C8683" s="21" t="s">
        <v>9809</v>
      </c>
      <c r="F8683" s="21"/>
    </row>
    <row r="8684" spans="3:6">
      <c r="C8684" s="21" t="s">
        <v>9810</v>
      </c>
      <c r="F8684" s="21"/>
    </row>
    <row r="8685" spans="3:6">
      <c r="C8685" s="21" t="s">
        <v>9811</v>
      </c>
      <c r="F8685" s="21"/>
    </row>
    <row r="8686" spans="3:6">
      <c r="C8686" s="21" t="s">
        <v>9812</v>
      </c>
      <c r="F8686" s="21"/>
    </row>
    <row r="8687" spans="3:6">
      <c r="C8687" s="21" t="s">
        <v>9813</v>
      </c>
      <c r="F8687" s="21"/>
    </row>
    <row r="8688" spans="3:6">
      <c r="C8688" s="21" t="s">
        <v>9814</v>
      </c>
      <c r="F8688" s="21"/>
    </row>
    <row r="8689" spans="3:6">
      <c r="C8689" s="21" t="s">
        <v>9815</v>
      </c>
      <c r="F8689" s="21"/>
    </row>
    <row r="8690" spans="3:6">
      <c r="C8690" s="21" t="s">
        <v>9816</v>
      </c>
      <c r="F8690" s="21"/>
    </row>
    <row r="8691" spans="3:6">
      <c r="C8691" s="21" t="s">
        <v>9817</v>
      </c>
      <c r="F8691" s="21"/>
    </row>
    <row r="8692" spans="3:6">
      <c r="C8692" s="21" t="s">
        <v>9818</v>
      </c>
      <c r="F8692" s="21"/>
    </row>
    <row r="8693" spans="3:6">
      <c r="C8693" s="21" t="s">
        <v>9819</v>
      </c>
      <c r="F8693" s="21"/>
    </row>
    <row r="8694" spans="3:6">
      <c r="C8694" s="21" t="s">
        <v>9820</v>
      </c>
      <c r="F8694" s="21"/>
    </row>
    <row r="8695" spans="3:6">
      <c r="C8695" s="21" t="s">
        <v>9821</v>
      </c>
      <c r="F8695" s="21"/>
    </row>
    <row r="8696" spans="3:6">
      <c r="C8696" s="21" t="s">
        <v>9822</v>
      </c>
      <c r="F8696" s="21"/>
    </row>
    <row r="8697" spans="3:6">
      <c r="C8697" s="21" t="s">
        <v>9823</v>
      </c>
      <c r="F8697" s="21"/>
    </row>
    <row r="8698" spans="3:6">
      <c r="C8698" s="21" t="s">
        <v>9824</v>
      </c>
      <c r="F8698" s="21"/>
    </row>
    <row r="8699" spans="3:6">
      <c r="C8699" s="21" t="s">
        <v>9825</v>
      </c>
      <c r="F8699" s="21"/>
    </row>
    <row r="8700" spans="3:6">
      <c r="C8700" s="21" t="s">
        <v>9826</v>
      </c>
      <c r="F8700" s="21"/>
    </row>
    <row r="8701" spans="3:6">
      <c r="C8701" s="21" t="s">
        <v>9827</v>
      </c>
      <c r="F8701" s="21"/>
    </row>
    <row r="8702" spans="3:6">
      <c r="C8702" s="21" t="s">
        <v>9828</v>
      </c>
      <c r="F8702" s="21"/>
    </row>
    <row r="8703" spans="3:6">
      <c r="C8703" s="21" t="s">
        <v>9829</v>
      </c>
      <c r="F8703" s="21"/>
    </row>
    <row r="8704" spans="3:6">
      <c r="C8704" s="21" t="s">
        <v>9830</v>
      </c>
      <c r="F8704" s="21"/>
    </row>
    <row r="8705" spans="3:6">
      <c r="C8705" s="21" t="s">
        <v>9831</v>
      </c>
      <c r="F8705" s="21"/>
    </row>
    <row r="8706" spans="3:6">
      <c r="C8706" s="21" t="s">
        <v>9832</v>
      </c>
      <c r="F8706" s="21"/>
    </row>
    <row r="8707" spans="3:6">
      <c r="C8707" s="21" t="s">
        <v>9833</v>
      </c>
      <c r="F8707" s="21"/>
    </row>
    <row r="8708" spans="3:6">
      <c r="C8708" s="21" t="s">
        <v>9834</v>
      </c>
      <c r="F8708" s="21"/>
    </row>
    <row r="8709" spans="3:6">
      <c r="C8709" s="21" t="s">
        <v>9835</v>
      </c>
      <c r="F8709" s="21"/>
    </row>
    <row r="8710" spans="3:6">
      <c r="C8710" s="21" t="s">
        <v>9836</v>
      </c>
      <c r="F8710" s="21"/>
    </row>
    <row r="8711" spans="3:6">
      <c r="C8711" s="21" t="s">
        <v>9837</v>
      </c>
      <c r="F8711" s="21"/>
    </row>
    <row r="8712" spans="3:6">
      <c r="C8712" s="21" t="s">
        <v>9838</v>
      </c>
      <c r="F8712" s="21"/>
    </row>
    <row r="8713" spans="3:6">
      <c r="C8713" s="21" t="s">
        <v>9839</v>
      </c>
      <c r="F8713" s="21"/>
    </row>
    <row r="8714" spans="3:6">
      <c r="C8714" s="21" t="s">
        <v>9840</v>
      </c>
      <c r="F8714" s="21"/>
    </row>
    <row r="8715" spans="3:6">
      <c r="C8715" s="21" t="s">
        <v>9841</v>
      </c>
      <c r="F8715" s="21"/>
    </row>
    <row r="8716" spans="3:6">
      <c r="C8716" s="21" t="s">
        <v>9842</v>
      </c>
      <c r="F8716" s="21"/>
    </row>
    <row r="8717" spans="3:6">
      <c r="C8717" s="21" t="s">
        <v>9843</v>
      </c>
      <c r="F8717" s="21"/>
    </row>
    <row r="8718" spans="3:6">
      <c r="C8718" s="21" t="s">
        <v>9844</v>
      </c>
      <c r="F8718" s="21"/>
    </row>
    <row r="8719" spans="3:6">
      <c r="C8719" s="21" t="s">
        <v>9845</v>
      </c>
      <c r="F8719" s="21"/>
    </row>
    <row r="8720" spans="3:6">
      <c r="C8720" s="21" t="s">
        <v>9846</v>
      </c>
      <c r="F8720" s="21"/>
    </row>
    <row r="8721" spans="3:6">
      <c r="C8721" s="21" t="s">
        <v>9847</v>
      </c>
      <c r="F8721" s="21"/>
    </row>
    <row r="8722" spans="3:6">
      <c r="C8722" s="21" t="s">
        <v>9848</v>
      </c>
      <c r="F8722" s="21"/>
    </row>
    <row r="8723" spans="3:6">
      <c r="C8723" s="21" t="s">
        <v>9849</v>
      </c>
      <c r="F8723" s="21"/>
    </row>
    <row r="8724" spans="3:6">
      <c r="C8724" s="21" t="s">
        <v>9850</v>
      </c>
      <c r="F8724" s="21"/>
    </row>
    <row r="8725" spans="3:6">
      <c r="C8725" s="21" t="s">
        <v>9851</v>
      </c>
      <c r="F8725" s="21"/>
    </row>
    <row r="8726" spans="3:6">
      <c r="C8726" s="21" t="s">
        <v>9852</v>
      </c>
      <c r="F8726" s="21"/>
    </row>
    <row r="8727" spans="3:6">
      <c r="C8727" s="21" t="s">
        <v>9853</v>
      </c>
      <c r="F8727" s="21"/>
    </row>
    <row r="8728" spans="3:6">
      <c r="C8728" s="21" t="s">
        <v>9854</v>
      </c>
      <c r="F8728" s="21"/>
    </row>
    <row r="8729" spans="3:6">
      <c r="C8729" s="21" t="s">
        <v>9855</v>
      </c>
      <c r="F8729" s="21"/>
    </row>
    <row r="8730" spans="3:6">
      <c r="C8730" s="21" t="s">
        <v>9856</v>
      </c>
      <c r="F8730" s="21"/>
    </row>
    <row r="8731" spans="3:6">
      <c r="C8731" s="21" t="s">
        <v>9857</v>
      </c>
      <c r="F8731" s="21"/>
    </row>
    <row r="8732" spans="3:6">
      <c r="C8732" s="21" t="s">
        <v>9858</v>
      </c>
      <c r="F8732" s="21"/>
    </row>
    <row r="8733" spans="3:6">
      <c r="C8733" s="21" t="s">
        <v>9859</v>
      </c>
      <c r="F8733" s="21"/>
    </row>
    <row r="8734" spans="3:6">
      <c r="C8734" s="21" t="s">
        <v>9860</v>
      </c>
      <c r="F8734" s="21"/>
    </row>
    <row r="8735" spans="3:6">
      <c r="C8735" s="21" t="s">
        <v>9861</v>
      </c>
      <c r="F8735" s="21"/>
    </row>
    <row r="8736" spans="3:6">
      <c r="C8736" s="21" t="s">
        <v>9862</v>
      </c>
      <c r="F8736" s="21"/>
    </row>
    <row r="8737" spans="3:6">
      <c r="C8737" s="21" t="s">
        <v>9863</v>
      </c>
      <c r="F8737" s="21"/>
    </row>
    <row r="8738" spans="3:6">
      <c r="C8738" s="21" t="s">
        <v>9864</v>
      </c>
      <c r="F8738" s="21"/>
    </row>
    <row r="8739" spans="3:6">
      <c r="C8739" s="21" t="s">
        <v>9865</v>
      </c>
      <c r="F8739" s="21"/>
    </row>
    <row r="8740" spans="3:6">
      <c r="C8740" s="21" t="s">
        <v>9866</v>
      </c>
      <c r="F8740" s="21"/>
    </row>
    <row r="8741" spans="3:6">
      <c r="C8741" s="21" t="s">
        <v>9867</v>
      </c>
      <c r="F8741" s="21"/>
    </row>
    <row r="8742" spans="3:6">
      <c r="C8742" s="21" t="s">
        <v>9868</v>
      </c>
      <c r="F8742" s="21"/>
    </row>
    <row r="8743" spans="3:6">
      <c r="C8743" s="21" t="s">
        <v>9869</v>
      </c>
      <c r="F8743" s="21"/>
    </row>
    <row r="8744" spans="3:6">
      <c r="C8744" s="21" t="s">
        <v>9870</v>
      </c>
      <c r="F8744" s="21"/>
    </row>
    <row r="8745" spans="3:6">
      <c r="C8745" s="21" t="s">
        <v>9871</v>
      </c>
      <c r="F8745" s="21"/>
    </row>
    <row r="8746" spans="3:6">
      <c r="C8746" s="21" t="s">
        <v>9872</v>
      </c>
      <c r="F8746" s="21"/>
    </row>
    <row r="8747" spans="3:6">
      <c r="C8747" s="21" t="s">
        <v>9873</v>
      </c>
      <c r="F8747" s="21"/>
    </row>
    <row r="8748" spans="3:6">
      <c r="C8748" s="21" t="s">
        <v>9874</v>
      </c>
      <c r="F8748" s="21"/>
    </row>
    <row r="8749" spans="3:6">
      <c r="C8749" s="21" t="s">
        <v>9875</v>
      </c>
      <c r="F8749" s="21"/>
    </row>
    <row r="8750" spans="3:6">
      <c r="C8750" s="21" t="s">
        <v>9876</v>
      </c>
      <c r="F8750" s="21"/>
    </row>
    <row r="8751" spans="3:6">
      <c r="C8751" s="21" t="s">
        <v>9877</v>
      </c>
      <c r="F8751" s="21"/>
    </row>
    <row r="8752" spans="3:6">
      <c r="C8752" s="21" t="s">
        <v>9878</v>
      </c>
      <c r="F8752" s="21"/>
    </row>
    <row r="8753" spans="3:6">
      <c r="C8753" s="21" t="s">
        <v>9879</v>
      </c>
      <c r="F8753" s="21"/>
    </row>
    <row r="8754" spans="3:6">
      <c r="C8754" s="21" t="s">
        <v>9880</v>
      </c>
      <c r="F8754" s="21"/>
    </row>
    <row r="8755" spans="3:6">
      <c r="C8755" s="21" t="s">
        <v>9881</v>
      </c>
      <c r="F8755" s="21"/>
    </row>
    <row r="8756" spans="3:6">
      <c r="C8756" s="21" t="s">
        <v>9882</v>
      </c>
      <c r="F8756" s="21"/>
    </row>
    <row r="8757" spans="3:6">
      <c r="C8757" s="21" t="s">
        <v>9883</v>
      </c>
      <c r="F8757" s="21"/>
    </row>
    <row r="8758" spans="3:6">
      <c r="C8758" s="21" t="s">
        <v>9884</v>
      </c>
      <c r="F8758" s="21"/>
    </row>
    <row r="8759" spans="3:6">
      <c r="C8759" s="21" t="s">
        <v>9885</v>
      </c>
      <c r="F8759" s="21"/>
    </row>
    <row r="8760" spans="3:6">
      <c r="C8760" s="21" t="s">
        <v>9886</v>
      </c>
      <c r="F8760" s="21"/>
    </row>
    <row r="8761" spans="3:6">
      <c r="C8761" s="21" t="s">
        <v>9887</v>
      </c>
      <c r="F8761" s="21"/>
    </row>
    <row r="8762" spans="3:6">
      <c r="C8762" s="21" t="s">
        <v>9888</v>
      </c>
      <c r="F8762" s="21"/>
    </row>
    <row r="8763" spans="3:6">
      <c r="C8763" s="21" t="s">
        <v>9889</v>
      </c>
      <c r="F8763" s="21"/>
    </row>
    <row r="8764" spans="3:6">
      <c r="C8764" s="21" t="s">
        <v>9890</v>
      </c>
      <c r="F8764" s="21"/>
    </row>
    <row r="8765" spans="3:6">
      <c r="C8765" s="21" t="s">
        <v>9891</v>
      </c>
      <c r="F8765" s="21"/>
    </row>
    <row r="8766" spans="3:6">
      <c r="C8766" s="21" t="s">
        <v>9892</v>
      </c>
      <c r="F8766" s="21"/>
    </row>
    <row r="8767" spans="3:6">
      <c r="C8767" s="21" t="s">
        <v>9893</v>
      </c>
      <c r="F8767" s="21"/>
    </row>
    <row r="8768" spans="3:6">
      <c r="C8768" s="21" t="s">
        <v>9894</v>
      </c>
      <c r="F8768" s="21"/>
    </row>
    <row r="8769" spans="3:6">
      <c r="C8769" s="21" t="s">
        <v>9895</v>
      </c>
      <c r="F8769" s="21"/>
    </row>
    <row r="8770" spans="3:6">
      <c r="C8770" s="21" t="s">
        <v>9896</v>
      </c>
      <c r="F8770" s="21"/>
    </row>
    <row r="8771" spans="3:6">
      <c r="C8771" s="21" t="s">
        <v>9897</v>
      </c>
      <c r="F8771" s="21"/>
    </row>
    <row r="8772" spans="3:6">
      <c r="C8772" s="21" t="s">
        <v>9898</v>
      </c>
      <c r="F8772" s="21"/>
    </row>
    <row r="8773" spans="3:6">
      <c r="C8773" s="21" t="s">
        <v>9899</v>
      </c>
      <c r="F8773" s="21"/>
    </row>
    <row r="8774" spans="3:6">
      <c r="C8774" s="21" t="s">
        <v>9900</v>
      </c>
      <c r="F8774" s="21"/>
    </row>
    <row r="8775" spans="3:6">
      <c r="C8775" s="21" t="s">
        <v>9901</v>
      </c>
      <c r="F8775" s="21"/>
    </row>
    <row r="8776" spans="3:6">
      <c r="C8776" s="21" t="s">
        <v>9902</v>
      </c>
      <c r="F8776" s="21"/>
    </row>
    <row r="8777" spans="3:6">
      <c r="C8777" s="21" t="s">
        <v>9903</v>
      </c>
      <c r="F8777" s="21"/>
    </row>
    <row r="8778" spans="3:6">
      <c r="C8778" s="21" t="s">
        <v>9904</v>
      </c>
      <c r="F8778" s="21"/>
    </row>
    <row r="8779" spans="3:6">
      <c r="C8779" s="21" t="s">
        <v>9905</v>
      </c>
      <c r="F8779" s="21"/>
    </row>
    <row r="8780" spans="3:6">
      <c r="C8780" s="21" t="s">
        <v>9906</v>
      </c>
      <c r="F8780" s="21"/>
    </row>
    <row r="8781" spans="3:6">
      <c r="C8781" s="21" t="s">
        <v>9907</v>
      </c>
      <c r="F8781" s="21"/>
    </row>
    <row r="8782" spans="3:6">
      <c r="C8782" s="21" t="s">
        <v>9908</v>
      </c>
      <c r="F8782" s="21"/>
    </row>
    <row r="8783" spans="3:6">
      <c r="C8783" s="21" t="s">
        <v>9909</v>
      </c>
      <c r="F8783" s="21"/>
    </row>
    <row r="8784" spans="3:6">
      <c r="C8784" s="21" t="s">
        <v>9910</v>
      </c>
      <c r="F8784" s="21"/>
    </row>
    <row r="8785" spans="3:6">
      <c r="C8785" s="21" t="s">
        <v>9911</v>
      </c>
      <c r="F8785" s="21"/>
    </row>
    <row r="8786" spans="3:6">
      <c r="C8786" s="21" t="s">
        <v>9912</v>
      </c>
      <c r="F8786" s="21"/>
    </row>
    <row r="8787" spans="3:6">
      <c r="C8787" s="21" t="s">
        <v>9913</v>
      </c>
      <c r="F8787" s="21"/>
    </row>
    <row r="8788" spans="3:6">
      <c r="C8788" s="21" t="s">
        <v>9914</v>
      </c>
      <c r="F8788" s="21"/>
    </row>
    <row r="8789" spans="3:6">
      <c r="C8789" s="21" t="s">
        <v>9915</v>
      </c>
      <c r="F8789" s="21"/>
    </row>
    <row r="8790" spans="3:6">
      <c r="C8790" s="21" t="s">
        <v>9916</v>
      </c>
      <c r="F8790" s="21"/>
    </row>
    <row r="8791" spans="3:6">
      <c r="C8791" s="21" t="s">
        <v>9917</v>
      </c>
      <c r="F8791" s="21"/>
    </row>
    <row r="8792" spans="3:6">
      <c r="C8792" s="21" t="s">
        <v>9918</v>
      </c>
      <c r="F8792" s="21"/>
    </row>
    <row r="8793" spans="3:6">
      <c r="C8793" s="21" t="s">
        <v>9919</v>
      </c>
      <c r="F8793" s="21"/>
    </row>
    <row r="8794" spans="3:6">
      <c r="C8794" s="21" t="s">
        <v>9920</v>
      </c>
      <c r="F8794" s="21"/>
    </row>
    <row r="8795" spans="3:6">
      <c r="C8795" s="21" t="s">
        <v>9921</v>
      </c>
      <c r="F8795" s="21"/>
    </row>
    <row r="8796" spans="3:6">
      <c r="C8796" s="21" t="s">
        <v>9922</v>
      </c>
      <c r="F8796" s="21"/>
    </row>
    <row r="8797" spans="3:6">
      <c r="C8797" s="21" t="s">
        <v>9923</v>
      </c>
      <c r="F8797" s="21"/>
    </row>
    <row r="8798" spans="3:6">
      <c r="C8798" s="21" t="s">
        <v>9924</v>
      </c>
      <c r="F8798" s="21"/>
    </row>
    <row r="8799" spans="3:6">
      <c r="C8799" s="21" t="s">
        <v>9925</v>
      </c>
      <c r="F8799" s="21"/>
    </row>
    <row r="8800" spans="3:6">
      <c r="C8800" s="21" t="s">
        <v>9926</v>
      </c>
      <c r="F8800" s="21"/>
    </row>
    <row r="8801" spans="3:6">
      <c r="C8801" s="21" t="s">
        <v>9927</v>
      </c>
      <c r="F8801" s="21"/>
    </row>
    <row r="8802" spans="3:6">
      <c r="C8802" s="21" t="s">
        <v>9928</v>
      </c>
      <c r="F8802" s="21"/>
    </row>
    <row r="8803" spans="3:6">
      <c r="C8803" s="21" t="s">
        <v>9929</v>
      </c>
      <c r="F8803" s="21"/>
    </row>
    <row r="8804" spans="3:6">
      <c r="C8804" s="21" t="s">
        <v>9930</v>
      </c>
      <c r="F8804" s="21"/>
    </row>
    <row r="8805" spans="3:6">
      <c r="C8805" s="21" t="s">
        <v>9931</v>
      </c>
      <c r="F8805" s="21"/>
    </row>
    <row r="8806" spans="3:6">
      <c r="C8806" s="21" t="s">
        <v>9932</v>
      </c>
      <c r="F8806" s="21"/>
    </row>
    <row r="8807" spans="3:6">
      <c r="C8807" s="21" t="s">
        <v>9933</v>
      </c>
      <c r="F8807" s="21"/>
    </row>
    <row r="8808" spans="3:6">
      <c r="C8808" s="21" t="s">
        <v>9934</v>
      </c>
      <c r="F8808" s="21"/>
    </row>
    <row r="8809" spans="3:6">
      <c r="C8809" s="21" t="s">
        <v>9935</v>
      </c>
      <c r="F8809" s="21"/>
    </row>
    <row r="8810" spans="3:6">
      <c r="C8810" s="21" t="s">
        <v>9936</v>
      </c>
      <c r="F8810" s="21"/>
    </row>
    <row r="8811" spans="3:6">
      <c r="C8811" s="21" t="s">
        <v>9937</v>
      </c>
      <c r="F8811" s="21"/>
    </row>
    <row r="8812" spans="3:6">
      <c r="C8812" s="21" t="s">
        <v>9938</v>
      </c>
      <c r="F8812" s="21"/>
    </row>
    <row r="8813" spans="3:6">
      <c r="C8813" s="21" t="s">
        <v>9939</v>
      </c>
      <c r="F8813" s="21"/>
    </row>
    <row r="8814" spans="3:6">
      <c r="C8814" s="21" t="s">
        <v>9940</v>
      </c>
      <c r="F8814" s="21"/>
    </row>
    <row r="8815" spans="3:6">
      <c r="C8815" s="21" t="s">
        <v>9941</v>
      </c>
      <c r="F8815" s="21"/>
    </row>
    <row r="8816" spans="3:6">
      <c r="C8816" s="21" t="s">
        <v>9942</v>
      </c>
      <c r="F8816" s="21"/>
    </row>
    <row r="8817" spans="3:6">
      <c r="C8817" s="21" t="s">
        <v>9943</v>
      </c>
      <c r="F8817" s="21"/>
    </row>
    <row r="8818" spans="3:6">
      <c r="C8818" s="21" t="s">
        <v>9944</v>
      </c>
      <c r="F8818" s="21"/>
    </row>
    <row r="8819" spans="3:6">
      <c r="C8819" s="21" t="s">
        <v>9945</v>
      </c>
      <c r="F8819" s="21"/>
    </row>
    <row r="8820" spans="3:6">
      <c r="C8820" s="21" t="s">
        <v>9946</v>
      </c>
      <c r="F8820" s="21"/>
    </row>
    <row r="8821" spans="3:6">
      <c r="C8821" s="21" t="s">
        <v>9947</v>
      </c>
      <c r="F8821" s="21"/>
    </row>
    <row r="8822" spans="3:6">
      <c r="C8822" s="21" t="s">
        <v>9948</v>
      </c>
      <c r="F8822" s="21"/>
    </row>
    <row r="8823" spans="3:6">
      <c r="C8823" s="21" t="s">
        <v>9949</v>
      </c>
      <c r="F8823" s="21"/>
    </row>
    <row r="8824" spans="3:6">
      <c r="C8824" s="21" t="s">
        <v>9950</v>
      </c>
      <c r="F8824" s="21"/>
    </row>
    <row r="8825" spans="3:6">
      <c r="C8825" s="21" t="s">
        <v>9951</v>
      </c>
      <c r="F8825" s="21"/>
    </row>
    <row r="8826" spans="3:6">
      <c r="C8826" s="21" t="s">
        <v>9952</v>
      </c>
      <c r="F8826" s="21"/>
    </row>
    <row r="8827" spans="3:6">
      <c r="C8827" s="21" t="s">
        <v>9953</v>
      </c>
      <c r="F8827" s="21"/>
    </row>
    <row r="8828" spans="3:6">
      <c r="C8828" s="21" t="s">
        <v>9954</v>
      </c>
      <c r="F8828" s="21"/>
    </row>
    <row r="8829" spans="3:6">
      <c r="C8829" s="21" t="s">
        <v>9955</v>
      </c>
      <c r="F8829" s="21"/>
    </row>
    <row r="8830" spans="3:6">
      <c r="C8830" s="21" t="s">
        <v>9956</v>
      </c>
      <c r="F8830" s="21"/>
    </row>
    <row r="8831" spans="3:6">
      <c r="C8831" s="21" t="s">
        <v>9957</v>
      </c>
      <c r="F8831" s="21"/>
    </row>
    <row r="8832" spans="3:6">
      <c r="C8832" s="21" t="s">
        <v>9958</v>
      </c>
      <c r="F8832" s="21"/>
    </row>
    <row r="8833" spans="3:6">
      <c r="C8833" s="21" t="s">
        <v>9959</v>
      </c>
      <c r="F8833" s="21"/>
    </row>
    <row r="8834" spans="3:6">
      <c r="C8834" s="21" t="s">
        <v>9960</v>
      </c>
      <c r="F8834" s="21"/>
    </row>
    <row r="8835" spans="3:6">
      <c r="C8835" s="21" t="s">
        <v>9961</v>
      </c>
      <c r="F8835" s="21"/>
    </row>
    <row r="8836" spans="3:6">
      <c r="C8836" s="21" t="s">
        <v>9962</v>
      </c>
      <c r="F8836" s="21"/>
    </row>
    <row r="8837" spans="3:6">
      <c r="C8837" s="21" t="s">
        <v>9963</v>
      </c>
      <c r="F8837" s="21"/>
    </row>
    <row r="8838" spans="3:6">
      <c r="C8838" s="21" t="s">
        <v>9964</v>
      </c>
      <c r="F8838" s="21"/>
    </row>
    <row r="8839" spans="3:6">
      <c r="C8839" s="21" t="s">
        <v>9965</v>
      </c>
      <c r="F8839" s="21"/>
    </row>
    <row r="8840" spans="3:6">
      <c r="C8840" s="21" t="s">
        <v>9966</v>
      </c>
      <c r="F8840" s="21"/>
    </row>
    <row r="8841" spans="3:6">
      <c r="C8841" s="21" t="s">
        <v>9967</v>
      </c>
      <c r="F8841" s="21"/>
    </row>
    <row r="8842" spans="3:6">
      <c r="C8842" s="21" t="s">
        <v>9968</v>
      </c>
      <c r="F8842" s="21"/>
    </row>
    <row r="8843" spans="3:6">
      <c r="C8843" s="21" t="s">
        <v>9969</v>
      </c>
      <c r="F8843" s="21"/>
    </row>
    <row r="8844" spans="3:6">
      <c r="C8844" s="21" t="s">
        <v>9970</v>
      </c>
      <c r="F8844" s="21"/>
    </row>
    <row r="8845" spans="3:6">
      <c r="C8845" s="21" t="s">
        <v>9971</v>
      </c>
      <c r="F8845" s="21"/>
    </row>
    <row r="8846" spans="3:6">
      <c r="C8846" s="21" t="s">
        <v>9972</v>
      </c>
      <c r="F8846" s="21"/>
    </row>
    <row r="8847" spans="3:6">
      <c r="C8847" s="21" t="s">
        <v>9973</v>
      </c>
      <c r="F8847" s="21"/>
    </row>
    <row r="8848" spans="3:6">
      <c r="C8848" s="21" t="s">
        <v>9974</v>
      </c>
      <c r="F8848" s="21"/>
    </row>
    <row r="8849" spans="3:6">
      <c r="C8849" s="21" t="s">
        <v>9975</v>
      </c>
      <c r="F8849" s="21"/>
    </row>
    <row r="8850" spans="3:6">
      <c r="C8850" s="21" t="s">
        <v>9976</v>
      </c>
      <c r="F8850" s="21"/>
    </row>
    <row r="8851" spans="3:6">
      <c r="C8851" s="21" t="s">
        <v>9977</v>
      </c>
      <c r="F8851" s="21"/>
    </row>
    <row r="8852" spans="3:6">
      <c r="C8852" s="21" t="s">
        <v>9978</v>
      </c>
      <c r="F8852" s="21"/>
    </row>
    <row r="8853" spans="3:6">
      <c r="C8853" s="21" t="s">
        <v>9979</v>
      </c>
      <c r="F8853" s="21"/>
    </row>
    <row r="8854" spans="3:6">
      <c r="C8854" s="21" t="s">
        <v>9980</v>
      </c>
      <c r="F8854" s="21"/>
    </row>
    <row r="8855" spans="3:6">
      <c r="C8855" s="21" t="s">
        <v>9981</v>
      </c>
      <c r="F8855" s="21"/>
    </row>
    <row r="8856" spans="3:6">
      <c r="C8856" s="21" t="s">
        <v>9982</v>
      </c>
      <c r="F8856" s="21"/>
    </row>
    <row r="8857" spans="3:6">
      <c r="C8857" s="21" t="s">
        <v>9983</v>
      </c>
      <c r="F8857" s="21"/>
    </row>
    <row r="8858" spans="3:6">
      <c r="C8858" s="21" t="s">
        <v>9984</v>
      </c>
      <c r="F8858" s="21"/>
    </row>
    <row r="8859" spans="3:6">
      <c r="C8859" s="21" t="s">
        <v>9985</v>
      </c>
      <c r="F8859" s="21"/>
    </row>
    <row r="8860" spans="3:6">
      <c r="C8860" s="21" t="s">
        <v>9986</v>
      </c>
      <c r="F8860" s="21"/>
    </row>
    <row r="8861" spans="3:6">
      <c r="C8861" s="21" t="s">
        <v>9987</v>
      </c>
      <c r="F8861" s="21"/>
    </row>
    <row r="8862" spans="3:6">
      <c r="C8862" s="21" t="s">
        <v>9988</v>
      </c>
      <c r="F8862" s="21"/>
    </row>
    <row r="8863" spans="3:6">
      <c r="C8863" s="21" t="s">
        <v>9989</v>
      </c>
      <c r="F8863" s="21"/>
    </row>
    <row r="8864" spans="3:6">
      <c r="C8864" s="21" t="s">
        <v>9990</v>
      </c>
      <c r="F8864" s="21"/>
    </row>
    <row r="8865" spans="3:6">
      <c r="C8865" s="21" t="s">
        <v>9991</v>
      </c>
      <c r="F8865" s="21"/>
    </row>
    <row r="8866" spans="3:6">
      <c r="C8866" s="21" t="s">
        <v>9992</v>
      </c>
      <c r="F8866" s="21"/>
    </row>
    <row r="8867" spans="3:6">
      <c r="C8867" s="21" t="s">
        <v>9993</v>
      </c>
      <c r="F8867" s="21"/>
    </row>
    <row r="8868" spans="3:6">
      <c r="C8868" s="21" t="s">
        <v>9994</v>
      </c>
      <c r="F8868" s="21"/>
    </row>
    <row r="8869" spans="3:6">
      <c r="C8869" s="21" t="s">
        <v>9995</v>
      </c>
      <c r="F8869" s="21"/>
    </row>
    <row r="8870" spans="3:6">
      <c r="C8870" s="21" t="s">
        <v>9996</v>
      </c>
      <c r="F8870" s="21"/>
    </row>
    <row r="8871" spans="3:6">
      <c r="C8871" s="21" t="s">
        <v>9997</v>
      </c>
      <c r="F8871" s="21"/>
    </row>
    <row r="8872" spans="3:6">
      <c r="C8872" s="21" t="s">
        <v>9998</v>
      </c>
      <c r="F8872" s="21"/>
    </row>
    <row r="8873" spans="3:6">
      <c r="C8873" s="21" t="s">
        <v>9999</v>
      </c>
      <c r="F8873" s="21"/>
    </row>
    <row r="8874" spans="3:6">
      <c r="C8874" s="21" t="s">
        <v>10000</v>
      </c>
      <c r="F8874" s="21"/>
    </row>
    <row r="8875" spans="3:6">
      <c r="C8875" s="21" t="s">
        <v>10001</v>
      </c>
      <c r="F8875" s="21"/>
    </row>
    <row r="8876" spans="3:6">
      <c r="C8876" s="21" t="s">
        <v>10002</v>
      </c>
      <c r="F8876" s="21"/>
    </row>
    <row r="8877" spans="3:6">
      <c r="C8877" s="21" t="s">
        <v>10003</v>
      </c>
      <c r="F8877" s="21"/>
    </row>
    <row r="8878" spans="3:6">
      <c r="C8878" s="21" t="s">
        <v>10004</v>
      </c>
      <c r="F8878" s="21"/>
    </row>
    <row r="8879" spans="3:6">
      <c r="C8879" s="21" t="s">
        <v>10005</v>
      </c>
      <c r="F8879" s="21"/>
    </row>
    <row r="8880" spans="3:6">
      <c r="C8880" s="21" t="s">
        <v>10006</v>
      </c>
      <c r="F8880" s="21"/>
    </row>
    <row r="8881" spans="3:6">
      <c r="C8881" s="21" t="s">
        <v>10007</v>
      </c>
      <c r="F8881" s="21"/>
    </row>
    <row r="8882" spans="3:6">
      <c r="C8882" s="21" t="s">
        <v>10008</v>
      </c>
      <c r="F8882" s="21"/>
    </row>
    <row r="8883" spans="3:6">
      <c r="C8883" s="21" t="s">
        <v>10009</v>
      </c>
      <c r="F8883" s="21"/>
    </row>
    <row r="8884" spans="3:6">
      <c r="C8884" s="21" t="s">
        <v>10010</v>
      </c>
      <c r="F8884" s="21"/>
    </row>
    <row r="8885" spans="3:6">
      <c r="C8885" s="21" t="s">
        <v>10011</v>
      </c>
      <c r="F8885" s="21"/>
    </row>
    <row r="8886" spans="3:6">
      <c r="C8886" s="21" t="s">
        <v>10012</v>
      </c>
      <c r="F8886" s="21"/>
    </row>
    <row r="8887" spans="3:6">
      <c r="C8887" s="21" t="s">
        <v>10013</v>
      </c>
      <c r="F8887" s="21"/>
    </row>
    <row r="8888" spans="3:6">
      <c r="C8888" s="21" t="s">
        <v>10014</v>
      </c>
      <c r="F8888" s="21"/>
    </row>
    <row r="8889" spans="3:6">
      <c r="C8889" s="21" t="s">
        <v>10015</v>
      </c>
      <c r="F8889" s="21"/>
    </row>
    <row r="8890" spans="3:6">
      <c r="C8890" s="21" t="s">
        <v>10016</v>
      </c>
      <c r="F8890" s="21"/>
    </row>
    <row r="8891" spans="3:6">
      <c r="C8891" s="21" t="s">
        <v>10017</v>
      </c>
      <c r="F8891" s="21"/>
    </row>
    <row r="8892" spans="3:6">
      <c r="C8892" s="21" t="s">
        <v>10018</v>
      </c>
      <c r="F8892" s="21"/>
    </row>
    <row r="8893" spans="3:6">
      <c r="C8893" s="21" t="s">
        <v>10019</v>
      </c>
      <c r="F8893" s="21"/>
    </row>
    <row r="8894" spans="3:6">
      <c r="C8894" s="21" t="s">
        <v>10020</v>
      </c>
      <c r="F8894" s="21"/>
    </row>
    <row r="8895" spans="3:6">
      <c r="C8895" s="21" t="s">
        <v>10021</v>
      </c>
      <c r="F8895" s="21"/>
    </row>
    <row r="8896" spans="3:6">
      <c r="C8896" s="21" t="s">
        <v>10022</v>
      </c>
      <c r="F8896" s="21"/>
    </row>
    <row r="8897" spans="3:6">
      <c r="C8897" s="21" t="s">
        <v>10023</v>
      </c>
      <c r="F8897" s="21"/>
    </row>
    <row r="8898" spans="3:6">
      <c r="C8898" s="21" t="s">
        <v>10024</v>
      </c>
      <c r="F8898" s="21"/>
    </row>
    <row r="8899" spans="3:6">
      <c r="C8899" s="21" t="s">
        <v>10025</v>
      </c>
      <c r="F8899" s="21"/>
    </row>
    <row r="8900" spans="3:6">
      <c r="C8900" s="21" t="s">
        <v>10026</v>
      </c>
      <c r="F8900" s="21"/>
    </row>
    <row r="8901" spans="3:6">
      <c r="C8901" s="21" t="s">
        <v>10027</v>
      </c>
      <c r="F8901" s="21"/>
    </row>
    <row r="8902" spans="3:6">
      <c r="C8902" s="21" t="s">
        <v>10028</v>
      </c>
      <c r="F8902" s="21"/>
    </row>
    <row r="8903" spans="3:6">
      <c r="C8903" s="21" t="s">
        <v>10029</v>
      </c>
      <c r="F8903" s="21"/>
    </row>
    <row r="8904" spans="3:6">
      <c r="C8904" s="21" t="s">
        <v>10030</v>
      </c>
      <c r="F8904" s="21"/>
    </row>
    <row r="8905" spans="3:6">
      <c r="C8905" s="21" t="s">
        <v>10031</v>
      </c>
      <c r="F8905" s="21"/>
    </row>
    <row r="8906" spans="3:6">
      <c r="C8906" s="21" t="s">
        <v>10032</v>
      </c>
      <c r="F8906" s="21"/>
    </row>
    <row r="8907" spans="3:6">
      <c r="C8907" s="21" t="s">
        <v>10033</v>
      </c>
      <c r="F8907" s="21"/>
    </row>
    <row r="8908" spans="3:6">
      <c r="C8908" s="21" t="s">
        <v>10034</v>
      </c>
      <c r="F8908" s="21"/>
    </row>
    <row r="8909" spans="3:6">
      <c r="C8909" s="21" t="s">
        <v>10035</v>
      </c>
      <c r="F8909" s="21"/>
    </row>
    <row r="8910" spans="3:6">
      <c r="C8910" s="21" t="s">
        <v>10036</v>
      </c>
      <c r="F8910" s="21"/>
    </row>
    <row r="8911" spans="3:6">
      <c r="C8911" s="21" t="s">
        <v>10037</v>
      </c>
      <c r="F8911" s="21"/>
    </row>
    <row r="8912" spans="3:6">
      <c r="C8912" s="21" t="s">
        <v>10038</v>
      </c>
      <c r="F8912" s="21"/>
    </row>
    <row r="8913" spans="3:6">
      <c r="C8913" s="21" t="s">
        <v>10039</v>
      </c>
      <c r="F8913" s="21"/>
    </row>
    <row r="8914" spans="3:6">
      <c r="C8914" s="21" t="s">
        <v>10040</v>
      </c>
      <c r="F8914" s="21"/>
    </row>
    <row r="8915" spans="3:6">
      <c r="C8915" s="21" t="s">
        <v>10041</v>
      </c>
      <c r="F8915" s="21"/>
    </row>
    <row r="8916" spans="3:6">
      <c r="C8916" s="21" t="s">
        <v>10042</v>
      </c>
      <c r="F8916" s="21"/>
    </row>
    <row r="8917" spans="3:6">
      <c r="C8917" s="21" t="s">
        <v>10043</v>
      </c>
      <c r="F8917" s="21"/>
    </row>
    <row r="8918" spans="3:6">
      <c r="C8918" s="21" t="s">
        <v>10044</v>
      </c>
      <c r="F8918" s="21"/>
    </row>
    <row r="8919" spans="3:6">
      <c r="C8919" s="21" t="s">
        <v>10045</v>
      </c>
      <c r="F8919" s="21"/>
    </row>
    <row r="8920" spans="3:6">
      <c r="C8920" s="21" t="s">
        <v>10046</v>
      </c>
      <c r="F8920" s="21"/>
    </row>
    <row r="8921" spans="3:6">
      <c r="C8921" s="21" t="s">
        <v>10047</v>
      </c>
      <c r="F8921" s="21"/>
    </row>
    <row r="8922" spans="3:6">
      <c r="C8922" s="21" t="s">
        <v>10048</v>
      </c>
      <c r="F8922" s="21"/>
    </row>
    <row r="8923" spans="3:6">
      <c r="C8923" s="21" t="s">
        <v>10049</v>
      </c>
      <c r="F8923" s="21"/>
    </row>
    <row r="8924" spans="3:6">
      <c r="C8924" s="21" t="s">
        <v>10050</v>
      </c>
      <c r="F8924" s="21"/>
    </row>
    <row r="8925" spans="3:6">
      <c r="C8925" s="21" t="s">
        <v>10051</v>
      </c>
      <c r="F8925" s="21"/>
    </row>
    <row r="8926" spans="3:6">
      <c r="C8926" s="21" t="s">
        <v>10052</v>
      </c>
      <c r="F8926" s="21"/>
    </row>
    <row r="8927" spans="3:6">
      <c r="C8927" s="21" t="s">
        <v>10053</v>
      </c>
      <c r="F8927" s="21"/>
    </row>
    <row r="8928" spans="3:6">
      <c r="C8928" s="21" t="s">
        <v>10054</v>
      </c>
      <c r="F8928" s="21"/>
    </row>
    <row r="8929" spans="3:6">
      <c r="C8929" s="21" t="s">
        <v>10055</v>
      </c>
      <c r="F8929" s="21"/>
    </row>
    <row r="8930" spans="3:6">
      <c r="C8930" s="21" t="s">
        <v>10056</v>
      </c>
      <c r="F8930" s="21"/>
    </row>
    <row r="8931" spans="3:6">
      <c r="C8931" s="21" t="s">
        <v>10057</v>
      </c>
      <c r="F8931" s="21"/>
    </row>
    <row r="8932" spans="3:6">
      <c r="C8932" s="21" t="s">
        <v>10058</v>
      </c>
      <c r="F8932" s="21"/>
    </row>
    <row r="8933" spans="3:6">
      <c r="C8933" s="21" t="s">
        <v>10059</v>
      </c>
      <c r="F8933" s="21"/>
    </row>
    <row r="8934" spans="3:6">
      <c r="C8934" s="21" t="s">
        <v>10060</v>
      </c>
      <c r="F8934" s="21"/>
    </row>
    <row r="8935" spans="3:6">
      <c r="C8935" s="21" t="s">
        <v>10061</v>
      </c>
      <c r="F8935" s="21"/>
    </row>
    <row r="8936" spans="3:6">
      <c r="C8936" s="21" t="s">
        <v>10062</v>
      </c>
      <c r="F8936" s="21"/>
    </row>
    <row r="8937" spans="3:6">
      <c r="C8937" s="21" t="s">
        <v>10063</v>
      </c>
      <c r="F8937" s="21"/>
    </row>
    <row r="8938" spans="3:6">
      <c r="C8938" s="21" t="s">
        <v>10064</v>
      </c>
      <c r="F8938" s="21"/>
    </row>
    <row r="8939" spans="3:6">
      <c r="C8939" s="21" t="s">
        <v>10065</v>
      </c>
      <c r="F8939" s="21"/>
    </row>
    <row r="8940" spans="3:6">
      <c r="C8940" s="21" t="s">
        <v>10066</v>
      </c>
      <c r="F8940" s="21"/>
    </row>
    <row r="8941" spans="3:6">
      <c r="C8941" s="21" t="s">
        <v>10067</v>
      </c>
      <c r="F8941" s="21"/>
    </row>
    <row r="8942" spans="3:6">
      <c r="C8942" s="21" t="s">
        <v>10068</v>
      </c>
      <c r="F8942" s="21"/>
    </row>
    <row r="8943" spans="3:6">
      <c r="C8943" s="21" t="s">
        <v>10069</v>
      </c>
      <c r="F8943" s="21"/>
    </row>
    <row r="8944" spans="3:6">
      <c r="C8944" s="21" t="s">
        <v>10070</v>
      </c>
      <c r="F8944" s="21"/>
    </row>
    <row r="8945" spans="3:6">
      <c r="C8945" s="21" t="s">
        <v>10071</v>
      </c>
      <c r="F8945" s="21"/>
    </row>
    <row r="8946" spans="3:6">
      <c r="C8946" s="21" t="s">
        <v>10072</v>
      </c>
      <c r="F8946" s="21"/>
    </row>
    <row r="8947" spans="3:6">
      <c r="C8947" s="21" t="s">
        <v>10073</v>
      </c>
      <c r="F8947" s="21"/>
    </row>
    <row r="8948" spans="3:6">
      <c r="C8948" s="21" t="s">
        <v>10074</v>
      </c>
      <c r="F8948" s="21"/>
    </row>
    <row r="8949" spans="3:6">
      <c r="C8949" s="21" t="s">
        <v>10075</v>
      </c>
      <c r="F8949" s="21"/>
    </row>
    <row r="8950" spans="3:6">
      <c r="C8950" s="21" t="s">
        <v>10076</v>
      </c>
      <c r="F8950" s="21"/>
    </row>
    <row r="8951" spans="3:6">
      <c r="C8951" s="21" t="s">
        <v>10077</v>
      </c>
      <c r="F8951" s="21"/>
    </row>
    <row r="8952" spans="3:6">
      <c r="C8952" s="21" t="s">
        <v>10078</v>
      </c>
      <c r="F8952" s="21"/>
    </row>
    <row r="8953" spans="3:6">
      <c r="C8953" s="21" t="s">
        <v>10079</v>
      </c>
      <c r="F8953" s="21"/>
    </row>
    <row r="8954" spans="3:6">
      <c r="C8954" s="21" t="s">
        <v>10080</v>
      </c>
      <c r="F8954" s="21"/>
    </row>
    <row r="8955" spans="3:6">
      <c r="C8955" s="21" t="s">
        <v>10081</v>
      </c>
      <c r="F8955" s="21"/>
    </row>
    <row r="8956" spans="3:6">
      <c r="C8956" s="21" t="s">
        <v>10082</v>
      </c>
      <c r="F8956" s="21"/>
    </row>
    <row r="8957" spans="3:6">
      <c r="C8957" s="21" t="s">
        <v>10083</v>
      </c>
      <c r="F8957" s="21"/>
    </row>
    <row r="8958" spans="3:6">
      <c r="C8958" s="21" t="s">
        <v>10084</v>
      </c>
      <c r="F8958" s="21"/>
    </row>
    <row r="8959" spans="3:6">
      <c r="C8959" s="21" t="s">
        <v>10085</v>
      </c>
      <c r="F8959" s="21"/>
    </row>
    <row r="8960" spans="3:6">
      <c r="C8960" s="21" t="s">
        <v>10086</v>
      </c>
      <c r="F8960" s="21"/>
    </row>
    <row r="8961" spans="3:6">
      <c r="C8961" s="21" t="s">
        <v>10087</v>
      </c>
      <c r="F8961" s="21"/>
    </row>
    <row r="8962" spans="3:6">
      <c r="C8962" s="21" t="s">
        <v>10088</v>
      </c>
      <c r="F8962" s="21"/>
    </row>
    <row r="8963" spans="3:6">
      <c r="C8963" s="21" t="s">
        <v>10089</v>
      </c>
      <c r="F8963" s="21"/>
    </row>
    <row r="8964" spans="3:6">
      <c r="C8964" s="21" t="s">
        <v>10090</v>
      </c>
      <c r="F8964" s="21"/>
    </row>
    <row r="8965" spans="3:6">
      <c r="C8965" s="21" t="s">
        <v>10091</v>
      </c>
      <c r="F8965" s="21"/>
    </row>
    <row r="8966" spans="3:6">
      <c r="C8966" s="21" t="s">
        <v>10092</v>
      </c>
      <c r="F8966" s="21"/>
    </row>
    <row r="8967" spans="3:6">
      <c r="C8967" s="21" t="s">
        <v>10093</v>
      </c>
      <c r="F8967" s="21"/>
    </row>
    <row r="8968" spans="3:6">
      <c r="C8968" s="21" t="s">
        <v>10094</v>
      </c>
      <c r="F8968" s="21"/>
    </row>
    <row r="8969" spans="3:6">
      <c r="C8969" s="21" t="s">
        <v>10095</v>
      </c>
      <c r="F8969" s="21"/>
    </row>
    <row r="8970" spans="3:6">
      <c r="C8970" s="21" t="s">
        <v>10096</v>
      </c>
      <c r="F8970" s="21"/>
    </row>
    <row r="8971" spans="3:6">
      <c r="C8971" s="21" t="s">
        <v>10097</v>
      </c>
      <c r="F8971" s="21"/>
    </row>
    <row r="8972" spans="3:6">
      <c r="C8972" s="21" t="s">
        <v>10098</v>
      </c>
      <c r="F8972" s="21"/>
    </row>
    <row r="8973" spans="3:6">
      <c r="C8973" s="21" t="s">
        <v>10099</v>
      </c>
      <c r="F8973" s="21"/>
    </row>
    <row r="8974" spans="3:6">
      <c r="C8974" s="21" t="s">
        <v>10100</v>
      </c>
      <c r="F8974" s="21"/>
    </row>
    <row r="8975" spans="3:6">
      <c r="C8975" s="21" t="s">
        <v>10101</v>
      </c>
      <c r="F8975" s="21"/>
    </row>
    <row r="8976" spans="3:6">
      <c r="C8976" s="21" t="s">
        <v>10102</v>
      </c>
      <c r="F8976" s="21"/>
    </row>
    <row r="8977" spans="3:6">
      <c r="C8977" s="21" t="s">
        <v>10103</v>
      </c>
      <c r="F8977" s="21"/>
    </row>
    <row r="8978" spans="3:6">
      <c r="C8978" s="21" t="s">
        <v>10104</v>
      </c>
      <c r="F8978" s="21"/>
    </row>
    <row r="8979" spans="3:6">
      <c r="C8979" s="21" t="s">
        <v>10105</v>
      </c>
      <c r="F8979" s="21"/>
    </row>
    <row r="8980" spans="3:6">
      <c r="C8980" s="21" t="s">
        <v>10106</v>
      </c>
      <c r="F8980" s="21"/>
    </row>
    <row r="8981" spans="3:6">
      <c r="C8981" s="21" t="s">
        <v>10107</v>
      </c>
      <c r="F8981" s="21"/>
    </row>
    <row r="8982" spans="3:6">
      <c r="C8982" s="21" t="s">
        <v>10108</v>
      </c>
      <c r="F8982" s="21"/>
    </row>
    <row r="8983" spans="3:6">
      <c r="C8983" s="21" t="s">
        <v>10109</v>
      </c>
      <c r="F8983" s="21"/>
    </row>
    <row r="8984" spans="3:6">
      <c r="C8984" s="21" t="s">
        <v>10110</v>
      </c>
      <c r="F8984" s="21"/>
    </row>
    <row r="8985" spans="3:6">
      <c r="C8985" s="21" t="s">
        <v>10111</v>
      </c>
      <c r="F8985" s="21"/>
    </row>
    <row r="8986" spans="3:6">
      <c r="C8986" s="21" t="s">
        <v>10112</v>
      </c>
      <c r="F8986" s="21"/>
    </row>
    <row r="8987" spans="3:6">
      <c r="C8987" s="21" t="s">
        <v>10113</v>
      </c>
      <c r="F8987" s="21"/>
    </row>
    <row r="8988" spans="3:6">
      <c r="C8988" s="21" t="s">
        <v>10114</v>
      </c>
      <c r="F8988" s="21"/>
    </row>
    <row r="8989" spans="3:6">
      <c r="C8989" s="21" t="s">
        <v>10115</v>
      </c>
      <c r="F8989" s="21"/>
    </row>
    <row r="8990" spans="3:6">
      <c r="C8990" s="21" t="s">
        <v>10116</v>
      </c>
      <c r="F8990" s="21"/>
    </row>
    <row r="8991" spans="3:6">
      <c r="C8991" s="21" t="s">
        <v>10117</v>
      </c>
      <c r="F8991" s="21"/>
    </row>
    <row r="8992" spans="3:6">
      <c r="C8992" s="21" t="s">
        <v>10118</v>
      </c>
      <c r="F8992" s="21"/>
    </row>
    <row r="8993" spans="3:6">
      <c r="C8993" s="21" t="s">
        <v>10119</v>
      </c>
      <c r="F8993" s="21"/>
    </row>
    <row r="8994" spans="3:6">
      <c r="C8994" s="21" t="s">
        <v>10120</v>
      </c>
      <c r="F8994" s="21"/>
    </row>
    <row r="8995" spans="3:6">
      <c r="C8995" s="21" t="s">
        <v>10121</v>
      </c>
      <c r="F8995" s="21"/>
    </row>
    <row r="8996" spans="3:6">
      <c r="C8996" s="21" t="s">
        <v>10122</v>
      </c>
      <c r="F8996" s="21"/>
    </row>
    <row r="8997" spans="3:6">
      <c r="C8997" s="21" t="s">
        <v>10123</v>
      </c>
      <c r="F8997" s="21"/>
    </row>
    <row r="8998" spans="3:6">
      <c r="C8998" s="21" t="s">
        <v>10124</v>
      </c>
      <c r="F8998" s="21"/>
    </row>
    <row r="8999" spans="3:6">
      <c r="C8999" s="21" t="s">
        <v>10125</v>
      </c>
      <c r="F8999" s="21"/>
    </row>
    <row r="9000" spans="3:6">
      <c r="C9000" s="21" t="s">
        <v>10126</v>
      </c>
      <c r="F9000" s="21"/>
    </row>
    <row r="9001" spans="3:6">
      <c r="C9001" s="21" t="s">
        <v>10127</v>
      </c>
      <c r="F9001" s="21"/>
    </row>
    <row r="9002" spans="3:6">
      <c r="C9002" s="21" t="s">
        <v>10128</v>
      </c>
      <c r="F9002" s="21"/>
    </row>
    <row r="9003" spans="3:6">
      <c r="C9003" s="21" t="s">
        <v>10129</v>
      </c>
      <c r="F9003" s="21"/>
    </row>
    <row r="9004" spans="3:6">
      <c r="C9004" s="21" t="s">
        <v>10130</v>
      </c>
      <c r="F9004" s="21"/>
    </row>
    <row r="9005" spans="3:6">
      <c r="C9005" s="21" t="s">
        <v>10131</v>
      </c>
      <c r="F9005" s="21"/>
    </row>
    <row r="9006" spans="3:6">
      <c r="C9006" s="21" t="s">
        <v>10132</v>
      </c>
      <c r="F9006" s="21"/>
    </row>
    <row r="9007" spans="3:6">
      <c r="C9007" s="21" t="s">
        <v>10133</v>
      </c>
      <c r="F9007" s="21"/>
    </row>
    <row r="9008" spans="3:6">
      <c r="C9008" s="21" t="s">
        <v>10134</v>
      </c>
      <c r="F9008" s="21"/>
    </row>
    <row r="9009" spans="3:6">
      <c r="C9009" s="21" t="s">
        <v>10135</v>
      </c>
      <c r="F9009" s="21"/>
    </row>
    <row r="9010" spans="3:6">
      <c r="C9010" s="21" t="s">
        <v>10136</v>
      </c>
      <c r="F9010" s="21"/>
    </row>
    <row r="9011" spans="3:6">
      <c r="C9011" s="21" t="s">
        <v>10137</v>
      </c>
      <c r="F9011" s="21"/>
    </row>
    <row r="9012" spans="3:6">
      <c r="C9012" s="21" t="s">
        <v>10138</v>
      </c>
      <c r="F9012" s="21"/>
    </row>
    <row r="9013" spans="3:6">
      <c r="C9013" s="21" t="s">
        <v>10139</v>
      </c>
      <c r="F9013" s="21"/>
    </row>
    <row r="9014" spans="3:6">
      <c r="C9014" s="21" t="s">
        <v>10140</v>
      </c>
      <c r="F9014" s="21"/>
    </row>
    <row r="9015" spans="3:6">
      <c r="C9015" s="21" t="s">
        <v>10141</v>
      </c>
      <c r="F9015" s="21"/>
    </row>
    <row r="9016" spans="3:6">
      <c r="C9016" s="21" t="s">
        <v>10142</v>
      </c>
      <c r="F9016" s="21"/>
    </row>
    <row r="9017" spans="3:6">
      <c r="C9017" s="21" t="s">
        <v>10143</v>
      </c>
      <c r="F9017" s="21"/>
    </row>
    <row r="9018" spans="3:6">
      <c r="C9018" s="21" t="s">
        <v>10144</v>
      </c>
      <c r="F9018" s="21"/>
    </row>
    <row r="9019" spans="3:6">
      <c r="C9019" s="21" t="s">
        <v>10145</v>
      </c>
      <c r="F9019" s="21"/>
    </row>
    <row r="9020" spans="3:6">
      <c r="C9020" s="21" t="s">
        <v>10146</v>
      </c>
      <c r="F9020" s="21"/>
    </row>
    <row r="9021" spans="3:6">
      <c r="C9021" s="21" t="s">
        <v>10147</v>
      </c>
      <c r="F9021" s="21"/>
    </row>
    <row r="9022" spans="3:6">
      <c r="C9022" s="21" t="s">
        <v>10148</v>
      </c>
      <c r="F9022" s="21"/>
    </row>
    <row r="9023" spans="3:6">
      <c r="C9023" s="21" t="s">
        <v>10149</v>
      </c>
      <c r="F9023" s="21"/>
    </row>
    <row r="9024" spans="3:6">
      <c r="C9024" s="21" t="s">
        <v>10150</v>
      </c>
      <c r="F9024" s="21"/>
    </row>
    <row r="9025" spans="3:6">
      <c r="C9025" s="21" t="s">
        <v>10151</v>
      </c>
      <c r="F9025" s="21"/>
    </row>
    <row r="9026" spans="3:6">
      <c r="C9026" s="21" t="s">
        <v>10152</v>
      </c>
      <c r="F9026" s="21"/>
    </row>
    <row r="9027" spans="3:6">
      <c r="C9027" s="21" t="s">
        <v>10153</v>
      </c>
      <c r="F9027" s="21"/>
    </row>
    <row r="9028" spans="3:6">
      <c r="C9028" s="21" t="s">
        <v>10154</v>
      </c>
      <c r="F9028" s="21"/>
    </row>
    <row r="9029" spans="3:6">
      <c r="C9029" s="21" t="s">
        <v>10155</v>
      </c>
      <c r="F9029" s="21"/>
    </row>
    <row r="9030" spans="3:6">
      <c r="C9030" s="21" t="s">
        <v>10156</v>
      </c>
      <c r="F9030" s="21"/>
    </row>
    <row r="9031" spans="3:6">
      <c r="C9031" s="21" t="s">
        <v>10157</v>
      </c>
      <c r="F9031" s="21"/>
    </row>
    <row r="9032" spans="3:6">
      <c r="C9032" s="21" t="s">
        <v>10158</v>
      </c>
      <c r="F9032" s="21"/>
    </row>
    <row r="9033" spans="3:6">
      <c r="C9033" s="21" t="s">
        <v>10159</v>
      </c>
      <c r="F9033" s="21"/>
    </row>
    <row r="9034" spans="3:6">
      <c r="C9034" s="21" t="s">
        <v>10160</v>
      </c>
      <c r="F9034" s="21"/>
    </row>
    <row r="9035" spans="3:6">
      <c r="C9035" s="21" t="s">
        <v>10161</v>
      </c>
      <c r="F9035" s="21"/>
    </row>
    <row r="9036" spans="3:6">
      <c r="C9036" s="21" t="s">
        <v>10162</v>
      </c>
      <c r="F9036" s="21"/>
    </row>
    <row r="9037" spans="3:6">
      <c r="C9037" s="21" t="s">
        <v>10163</v>
      </c>
      <c r="F9037" s="21"/>
    </row>
    <row r="9038" spans="3:6">
      <c r="C9038" s="21" t="s">
        <v>10164</v>
      </c>
      <c r="F9038" s="21"/>
    </row>
    <row r="9039" spans="3:6">
      <c r="C9039" s="21" t="s">
        <v>10165</v>
      </c>
      <c r="F9039" s="21"/>
    </row>
    <row r="9040" spans="3:6">
      <c r="C9040" s="21" t="s">
        <v>10166</v>
      </c>
      <c r="F9040" s="21"/>
    </row>
    <row r="9041" spans="3:6">
      <c r="C9041" s="21" t="s">
        <v>10167</v>
      </c>
      <c r="F9041" s="21"/>
    </row>
    <row r="9042" spans="3:6">
      <c r="C9042" s="21" t="s">
        <v>10168</v>
      </c>
      <c r="F9042" s="21"/>
    </row>
    <row r="9043" spans="3:6">
      <c r="C9043" s="21" t="s">
        <v>10169</v>
      </c>
      <c r="F9043" s="21"/>
    </row>
    <row r="9044" spans="3:6">
      <c r="C9044" s="21" t="s">
        <v>10170</v>
      </c>
      <c r="F9044" s="21"/>
    </row>
    <row r="9045" spans="3:6">
      <c r="C9045" s="21" t="s">
        <v>10171</v>
      </c>
      <c r="F9045" s="21"/>
    </row>
    <row r="9046" spans="3:6">
      <c r="C9046" s="21" t="s">
        <v>10172</v>
      </c>
      <c r="F9046" s="21"/>
    </row>
    <row r="9047" spans="3:6">
      <c r="C9047" s="21" t="s">
        <v>10173</v>
      </c>
      <c r="F9047" s="21"/>
    </row>
    <row r="9048" spans="3:6">
      <c r="C9048" s="21" t="s">
        <v>10174</v>
      </c>
      <c r="F9048" s="21"/>
    </row>
    <row r="9049" spans="3:6">
      <c r="C9049" s="21" t="s">
        <v>10175</v>
      </c>
      <c r="F9049" s="21"/>
    </row>
    <row r="9050" spans="3:6">
      <c r="C9050" s="21" t="s">
        <v>10176</v>
      </c>
      <c r="F9050" s="21"/>
    </row>
    <row r="9051" spans="3:6">
      <c r="C9051" s="21" t="s">
        <v>10177</v>
      </c>
      <c r="F9051" s="21"/>
    </row>
    <row r="9052" spans="3:6">
      <c r="C9052" s="21" t="s">
        <v>10178</v>
      </c>
      <c r="F9052" s="21"/>
    </row>
    <row r="9053" spans="3:6">
      <c r="C9053" s="21" t="s">
        <v>10179</v>
      </c>
      <c r="F9053" s="21"/>
    </row>
    <row r="9054" spans="3:6">
      <c r="C9054" s="21" t="s">
        <v>10180</v>
      </c>
      <c r="F9054" s="21"/>
    </row>
    <row r="9055" spans="3:6">
      <c r="C9055" s="21" t="s">
        <v>10181</v>
      </c>
      <c r="F9055" s="21"/>
    </row>
    <row r="9056" spans="3:6">
      <c r="C9056" s="21" t="s">
        <v>10182</v>
      </c>
      <c r="F9056" s="21"/>
    </row>
    <row r="9057" spans="3:6">
      <c r="C9057" s="21" t="s">
        <v>10183</v>
      </c>
      <c r="F9057" s="21"/>
    </row>
    <row r="9058" spans="3:6">
      <c r="C9058" s="21" t="s">
        <v>10184</v>
      </c>
      <c r="F9058" s="21"/>
    </row>
    <row r="9059" spans="3:6">
      <c r="C9059" s="21" t="s">
        <v>10185</v>
      </c>
      <c r="F9059" s="21"/>
    </row>
    <row r="9060" spans="3:6">
      <c r="C9060" s="21" t="s">
        <v>10186</v>
      </c>
      <c r="F9060" s="21"/>
    </row>
    <row r="9061" spans="3:6">
      <c r="C9061" s="21" t="s">
        <v>10187</v>
      </c>
      <c r="F9061" s="21"/>
    </row>
    <row r="9062" spans="3:6">
      <c r="C9062" s="21" t="s">
        <v>10188</v>
      </c>
      <c r="F9062" s="21"/>
    </row>
    <row r="9063" spans="3:6">
      <c r="C9063" s="21" t="s">
        <v>10189</v>
      </c>
      <c r="F9063" s="21"/>
    </row>
    <row r="9064" spans="3:6">
      <c r="C9064" s="21" t="s">
        <v>10190</v>
      </c>
      <c r="F9064" s="21"/>
    </row>
    <row r="9065" spans="3:6">
      <c r="C9065" s="21" t="s">
        <v>10191</v>
      </c>
      <c r="F9065" s="21"/>
    </row>
    <row r="9066" spans="3:6">
      <c r="C9066" s="21" t="s">
        <v>10192</v>
      </c>
      <c r="F9066" s="21"/>
    </row>
    <row r="9067" spans="3:6">
      <c r="C9067" s="21" t="s">
        <v>10193</v>
      </c>
      <c r="F9067" s="21"/>
    </row>
    <row r="9068" spans="3:6">
      <c r="C9068" s="21" t="s">
        <v>10194</v>
      </c>
      <c r="F9068" s="21"/>
    </row>
    <row r="9069" spans="3:6">
      <c r="C9069" s="21" t="s">
        <v>10195</v>
      </c>
      <c r="F9069" s="21"/>
    </row>
    <row r="9070" spans="3:6">
      <c r="C9070" s="21" t="s">
        <v>10196</v>
      </c>
      <c r="F9070" s="21"/>
    </row>
    <row r="9071" spans="3:6">
      <c r="C9071" s="21" t="s">
        <v>10197</v>
      </c>
      <c r="F9071" s="21"/>
    </row>
    <row r="9072" spans="3:6">
      <c r="C9072" s="21" t="s">
        <v>10198</v>
      </c>
      <c r="F9072" s="21"/>
    </row>
    <row r="9073" spans="3:6">
      <c r="C9073" s="21" t="s">
        <v>10199</v>
      </c>
      <c r="F9073" s="21"/>
    </row>
    <row r="9074" spans="3:6">
      <c r="C9074" s="21" t="s">
        <v>10200</v>
      </c>
      <c r="F9074" s="21"/>
    </row>
    <row r="9075" spans="3:6">
      <c r="C9075" s="21" t="s">
        <v>10201</v>
      </c>
      <c r="F9075" s="21"/>
    </row>
    <row r="9076" spans="3:6">
      <c r="C9076" s="21" t="s">
        <v>10202</v>
      </c>
      <c r="F9076" s="21"/>
    </row>
    <row r="9077" spans="3:6">
      <c r="C9077" s="21" t="s">
        <v>10203</v>
      </c>
      <c r="F9077" s="21"/>
    </row>
    <row r="9078" spans="3:6">
      <c r="C9078" s="21" t="s">
        <v>10204</v>
      </c>
      <c r="F9078" s="21"/>
    </row>
    <row r="9079" spans="3:6">
      <c r="C9079" s="21" t="s">
        <v>10205</v>
      </c>
      <c r="F9079" s="21"/>
    </row>
    <row r="9080" spans="3:6">
      <c r="C9080" s="21" t="s">
        <v>10206</v>
      </c>
      <c r="F9080" s="21"/>
    </row>
    <row r="9081" spans="3:6">
      <c r="C9081" s="21" t="s">
        <v>10207</v>
      </c>
      <c r="F9081" s="21"/>
    </row>
    <row r="9082" spans="3:6">
      <c r="C9082" s="21" t="s">
        <v>10208</v>
      </c>
      <c r="F9082" s="21"/>
    </row>
    <row r="9083" spans="3:6">
      <c r="C9083" s="21" t="s">
        <v>10209</v>
      </c>
      <c r="F9083" s="21"/>
    </row>
    <row r="9084" spans="3:6">
      <c r="C9084" s="21" t="s">
        <v>10210</v>
      </c>
      <c r="F9084" s="21"/>
    </row>
    <row r="9085" spans="3:6">
      <c r="C9085" s="21" t="s">
        <v>10211</v>
      </c>
      <c r="F9085" s="21"/>
    </row>
    <row r="9086" spans="3:6">
      <c r="C9086" s="21" t="s">
        <v>10212</v>
      </c>
      <c r="F9086" s="21"/>
    </row>
    <row r="9087" spans="3:6">
      <c r="C9087" s="21" t="s">
        <v>10213</v>
      </c>
      <c r="F9087" s="21"/>
    </row>
    <row r="9088" spans="3:6">
      <c r="C9088" s="21" t="s">
        <v>10214</v>
      </c>
      <c r="F9088" s="21"/>
    </row>
    <row r="9089" spans="3:6">
      <c r="C9089" s="21" t="s">
        <v>10215</v>
      </c>
      <c r="F9089" s="21"/>
    </row>
    <row r="9090" spans="3:6">
      <c r="C9090" s="21" t="s">
        <v>10216</v>
      </c>
      <c r="F9090" s="21"/>
    </row>
    <row r="9091" spans="3:6">
      <c r="C9091" s="21" t="s">
        <v>10217</v>
      </c>
      <c r="F9091" s="21"/>
    </row>
    <row r="9092" spans="3:6">
      <c r="C9092" s="21" t="s">
        <v>10218</v>
      </c>
      <c r="F9092" s="21"/>
    </row>
    <row r="9093" spans="3:6">
      <c r="C9093" s="21" t="s">
        <v>10219</v>
      </c>
      <c r="F9093" s="21"/>
    </row>
    <row r="9094" spans="3:6">
      <c r="C9094" s="21" t="s">
        <v>10220</v>
      </c>
      <c r="F9094" s="21"/>
    </row>
    <row r="9095" spans="3:6">
      <c r="C9095" s="21" t="s">
        <v>10221</v>
      </c>
      <c r="F9095" s="21"/>
    </row>
    <row r="9096" spans="3:6">
      <c r="C9096" s="21" t="s">
        <v>10222</v>
      </c>
      <c r="F9096" s="21"/>
    </row>
    <row r="9097" spans="3:6">
      <c r="C9097" s="21" t="s">
        <v>10223</v>
      </c>
      <c r="F9097" s="21"/>
    </row>
    <row r="9098" spans="3:6">
      <c r="C9098" s="21" t="s">
        <v>10224</v>
      </c>
      <c r="F9098" s="21"/>
    </row>
    <row r="9099" spans="3:6">
      <c r="C9099" s="21" t="s">
        <v>10225</v>
      </c>
      <c r="F9099" s="21"/>
    </row>
    <row r="9100" spans="3:6">
      <c r="C9100" s="21" t="s">
        <v>10226</v>
      </c>
      <c r="F9100" s="21"/>
    </row>
    <row r="9101" spans="3:6">
      <c r="C9101" s="21" t="s">
        <v>10227</v>
      </c>
      <c r="F9101" s="21"/>
    </row>
    <row r="9102" spans="3:6">
      <c r="C9102" s="21" t="s">
        <v>10228</v>
      </c>
      <c r="F9102" s="21"/>
    </row>
    <row r="9103" spans="3:6">
      <c r="C9103" s="21" t="s">
        <v>10229</v>
      </c>
      <c r="F9103" s="21"/>
    </row>
    <row r="9104" spans="3:6">
      <c r="C9104" s="21" t="s">
        <v>10230</v>
      </c>
      <c r="F9104" s="21"/>
    </row>
    <row r="9105" spans="3:6">
      <c r="C9105" s="21" t="s">
        <v>10231</v>
      </c>
      <c r="F9105" s="21"/>
    </row>
    <row r="9106" spans="3:6">
      <c r="C9106" s="21" t="s">
        <v>10232</v>
      </c>
      <c r="F9106" s="21"/>
    </row>
    <row r="9107" spans="3:6">
      <c r="C9107" s="21" t="s">
        <v>10233</v>
      </c>
      <c r="F9107" s="21"/>
    </row>
    <row r="9108" spans="3:6">
      <c r="C9108" s="21" t="s">
        <v>10234</v>
      </c>
      <c r="F9108" s="21"/>
    </row>
    <row r="9109" spans="3:6">
      <c r="C9109" s="21" t="s">
        <v>10235</v>
      </c>
      <c r="F9109" s="21"/>
    </row>
    <row r="9110" spans="3:6">
      <c r="C9110" s="21" t="s">
        <v>10236</v>
      </c>
      <c r="F9110" s="21"/>
    </row>
    <row r="9111" spans="3:6">
      <c r="C9111" s="21" t="s">
        <v>10237</v>
      </c>
      <c r="F9111" s="21"/>
    </row>
    <row r="9112" spans="3:6">
      <c r="C9112" s="21" t="s">
        <v>10238</v>
      </c>
      <c r="F9112" s="21"/>
    </row>
    <row r="9113" spans="3:6">
      <c r="C9113" s="21" t="s">
        <v>10239</v>
      </c>
      <c r="F9113" s="21"/>
    </row>
    <row r="9114" spans="3:6">
      <c r="C9114" s="21" t="s">
        <v>10240</v>
      </c>
      <c r="F9114" s="21"/>
    </row>
    <row r="9115" spans="3:6">
      <c r="C9115" s="21" t="s">
        <v>10241</v>
      </c>
      <c r="F9115" s="21"/>
    </row>
    <row r="9116" spans="3:6">
      <c r="C9116" s="21" t="s">
        <v>10242</v>
      </c>
      <c r="F9116" s="21"/>
    </row>
    <row r="9117" spans="3:6">
      <c r="C9117" s="21" t="s">
        <v>10243</v>
      </c>
      <c r="F9117" s="21"/>
    </row>
    <row r="9118" spans="3:6">
      <c r="C9118" s="21" t="s">
        <v>10244</v>
      </c>
      <c r="F9118" s="21"/>
    </row>
    <row r="9119" spans="3:6">
      <c r="C9119" s="21" t="s">
        <v>10245</v>
      </c>
      <c r="F9119" s="21"/>
    </row>
    <row r="9120" spans="3:6">
      <c r="C9120" s="21" t="s">
        <v>10246</v>
      </c>
      <c r="F9120" s="21"/>
    </row>
    <row r="9121" spans="3:6">
      <c r="C9121" s="21" t="s">
        <v>10247</v>
      </c>
      <c r="F9121" s="21"/>
    </row>
    <row r="9122" spans="3:6">
      <c r="C9122" s="21" t="s">
        <v>10248</v>
      </c>
      <c r="F9122" s="21"/>
    </row>
    <row r="9123" spans="3:6">
      <c r="C9123" s="21" t="s">
        <v>10249</v>
      </c>
      <c r="F9123" s="21"/>
    </row>
    <row r="9124" spans="3:6">
      <c r="C9124" s="21" t="s">
        <v>10250</v>
      </c>
      <c r="F9124" s="21"/>
    </row>
    <row r="9125" spans="3:6">
      <c r="C9125" s="21" t="s">
        <v>10251</v>
      </c>
      <c r="F9125" s="21"/>
    </row>
    <row r="9126" spans="3:6">
      <c r="C9126" s="21" t="s">
        <v>10252</v>
      </c>
      <c r="F9126" s="21"/>
    </row>
    <row r="9127" spans="3:6">
      <c r="C9127" s="21" t="s">
        <v>10253</v>
      </c>
      <c r="F9127" s="21"/>
    </row>
    <row r="9128" spans="3:6">
      <c r="C9128" s="21" t="s">
        <v>10254</v>
      </c>
      <c r="F9128" s="21"/>
    </row>
    <row r="9129" spans="3:6">
      <c r="C9129" s="21" t="s">
        <v>10255</v>
      </c>
      <c r="F9129" s="21"/>
    </row>
    <row r="9130" spans="3:6">
      <c r="C9130" s="21" t="s">
        <v>10256</v>
      </c>
      <c r="F9130" s="21"/>
    </row>
    <row r="9131" spans="3:6">
      <c r="C9131" s="21" t="s">
        <v>10257</v>
      </c>
      <c r="F9131" s="21"/>
    </row>
    <row r="9132" spans="3:6">
      <c r="C9132" s="21" t="s">
        <v>10258</v>
      </c>
      <c r="F9132" s="21"/>
    </row>
    <row r="9133" spans="3:6">
      <c r="C9133" s="21" t="s">
        <v>10259</v>
      </c>
      <c r="F9133" s="21"/>
    </row>
    <row r="9134" spans="3:6">
      <c r="C9134" s="21" t="s">
        <v>10260</v>
      </c>
      <c r="F9134" s="21"/>
    </row>
    <row r="9135" spans="3:6">
      <c r="C9135" s="21" t="s">
        <v>10261</v>
      </c>
      <c r="F9135" s="21"/>
    </row>
    <row r="9136" spans="3:6">
      <c r="C9136" s="21" t="s">
        <v>10262</v>
      </c>
      <c r="F9136" s="21"/>
    </row>
    <row r="9137" spans="3:6">
      <c r="C9137" s="21" t="s">
        <v>10263</v>
      </c>
      <c r="F9137" s="21"/>
    </row>
    <row r="9138" spans="3:6">
      <c r="C9138" s="21" t="s">
        <v>10264</v>
      </c>
      <c r="F9138" s="21"/>
    </row>
    <row r="9139" spans="3:6">
      <c r="C9139" s="21" t="s">
        <v>10265</v>
      </c>
      <c r="F9139" s="21"/>
    </row>
    <row r="9140" spans="3:6">
      <c r="C9140" s="21" t="s">
        <v>10266</v>
      </c>
      <c r="F9140" s="21"/>
    </row>
    <row r="9141" spans="3:6">
      <c r="C9141" s="21" t="s">
        <v>10267</v>
      </c>
      <c r="F9141" s="21"/>
    </row>
    <row r="9142" spans="3:6">
      <c r="C9142" s="21" t="s">
        <v>10268</v>
      </c>
      <c r="F9142" s="21"/>
    </row>
    <row r="9143" spans="3:6">
      <c r="C9143" s="21" t="s">
        <v>10269</v>
      </c>
      <c r="F9143" s="21"/>
    </row>
    <row r="9144" spans="3:6">
      <c r="C9144" s="21" t="s">
        <v>10270</v>
      </c>
      <c r="F9144" s="21"/>
    </row>
    <row r="9145" spans="3:6">
      <c r="C9145" s="21" t="s">
        <v>10271</v>
      </c>
      <c r="F9145" s="21"/>
    </row>
    <row r="9146" spans="3:6">
      <c r="C9146" s="21" t="s">
        <v>10272</v>
      </c>
      <c r="F9146" s="21"/>
    </row>
    <row r="9147" spans="3:6">
      <c r="C9147" s="21" t="s">
        <v>10273</v>
      </c>
      <c r="F9147" s="21"/>
    </row>
    <row r="9148" spans="3:6">
      <c r="C9148" s="21" t="s">
        <v>10274</v>
      </c>
      <c r="F9148" s="21"/>
    </row>
    <row r="9149" spans="3:6">
      <c r="C9149" s="21" t="s">
        <v>10275</v>
      </c>
      <c r="F9149" s="21"/>
    </row>
    <row r="9150" spans="3:6">
      <c r="C9150" s="21" t="s">
        <v>10276</v>
      </c>
      <c r="F9150" s="21"/>
    </row>
    <row r="9151" spans="3:6">
      <c r="C9151" s="21" t="s">
        <v>10277</v>
      </c>
      <c r="F9151" s="21"/>
    </row>
    <row r="9152" spans="3:6">
      <c r="C9152" s="21" t="s">
        <v>10278</v>
      </c>
      <c r="F9152" s="21"/>
    </row>
    <row r="9153" spans="3:6">
      <c r="C9153" s="21" t="s">
        <v>10279</v>
      </c>
      <c r="F9153" s="21"/>
    </row>
    <row r="9154" spans="3:6">
      <c r="C9154" s="21" t="s">
        <v>10280</v>
      </c>
      <c r="F9154" s="21"/>
    </row>
    <row r="9155" spans="3:6">
      <c r="C9155" s="21" t="s">
        <v>10281</v>
      </c>
      <c r="F9155" s="21"/>
    </row>
    <row r="9156" spans="3:6">
      <c r="C9156" s="21" t="s">
        <v>10282</v>
      </c>
      <c r="F9156" s="21"/>
    </row>
    <row r="9157" spans="3:6">
      <c r="C9157" s="21" t="s">
        <v>10283</v>
      </c>
      <c r="F9157" s="21"/>
    </row>
    <row r="9158" spans="3:6">
      <c r="C9158" s="21" t="s">
        <v>10284</v>
      </c>
      <c r="F9158" s="21"/>
    </row>
    <row r="9159" spans="3:6">
      <c r="C9159" s="21" t="s">
        <v>10285</v>
      </c>
      <c r="F9159" s="21"/>
    </row>
    <row r="9160" spans="3:6">
      <c r="C9160" s="21" t="s">
        <v>10286</v>
      </c>
      <c r="F9160" s="21"/>
    </row>
    <row r="9161" spans="3:6">
      <c r="C9161" s="21" t="s">
        <v>10287</v>
      </c>
      <c r="F9161" s="21"/>
    </row>
    <row r="9162" spans="3:6">
      <c r="C9162" s="21" t="s">
        <v>10288</v>
      </c>
      <c r="F9162" s="21"/>
    </row>
    <row r="9163" spans="3:6">
      <c r="C9163" s="21" t="s">
        <v>10289</v>
      </c>
      <c r="F9163" s="21"/>
    </row>
    <row r="9164" spans="3:6">
      <c r="C9164" s="21" t="s">
        <v>10290</v>
      </c>
      <c r="F9164" s="21"/>
    </row>
    <row r="9165" spans="3:6">
      <c r="C9165" s="21" t="s">
        <v>10291</v>
      </c>
      <c r="F9165" s="21"/>
    </row>
    <row r="9166" spans="3:6">
      <c r="C9166" s="21" t="s">
        <v>10292</v>
      </c>
      <c r="F9166" s="21"/>
    </row>
    <row r="9167" spans="3:6">
      <c r="C9167" s="21" t="s">
        <v>10293</v>
      </c>
      <c r="F9167" s="21"/>
    </row>
    <row r="9168" spans="3:6">
      <c r="C9168" s="21" t="s">
        <v>10294</v>
      </c>
      <c r="F9168" s="21"/>
    </row>
    <row r="9169" spans="3:6">
      <c r="C9169" s="21" t="s">
        <v>10295</v>
      </c>
      <c r="F9169" s="21"/>
    </row>
    <row r="9170" spans="3:6">
      <c r="C9170" s="21" t="s">
        <v>10296</v>
      </c>
      <c r="F9170" s="21"/>
    </row>
    <row r="9171" spans="3:6">
      <c r="C9171" s="21" t="s">
        <v>10297</v>
      </c>
      <c r="F9171" s="21"/>
    </row>
    <row r="9172" spans="3:6">
      <c r="C9172" s="21" t="s">
        <v>10298</v>
      </c>
      <c r="F9172" s="21"/>
    </row>
    <row r="9173" spans="3:6">
      <c r="C9173" s="21" t="s">
        <v>10299</v>
      </c>
      <c r="F9173" s="21"/>
    </row>
    <row r="9174" spans="3:6">
      <c r="C9174" s="21" t="s">
        <v>10300</v>
      </c>
      <c r="F9174" s="21"/>
    </row>
    <row r="9175" spans="3:6">
      <c r="C9175" s="21" t="s">
        <v>10301</v>
      </c>
      <c r="F9175" s="21"/>
    </row>
    <row r="9176" spans="3:6">
      <c r="C9176" s="21" t="s">
        <v>10302</v>
      </c>
      <c r="F9176" s="21"/>
    </row>
    <row r="9177" spans="3:6">
      <c r="C9177" s="21" t="s">
        <v>10303</v>
      </c>
      <c r="F9177" s="21"/>
    </row>
    <row r="9178" spans="3:6">
      <c r="C9178" s="21" t="s">
        <v>10304</v>
      </c>
      <c r="F9178" s="21"/>
    </row>
    <row r="9179" spans="3:6">
      <c r="C9179" s="21" t="s">
        <v>10305</v>
      </c>
      <c r="F9179" s="21"/>
    </row>
    <row r="9180" spans="3:6">
      <c r="C9180" s="21" t="s">
        <v>10306</v>
      </c>
      <c r="F9180" s="21"/>
    </row>
    <row r="9181" spans="3:6">
      <c r="C9181" s="21" t="s">
        <v>10307</v>
      </c>
      <c r="F9181" s="21"/>
    </row>
    <row r="9182" spans="3:6">
      <c r="C9182" s="21" t="s">
        <v>10308</v>
      </c>
      <c r="F9182" s="21"/>
    </row>
    <row r="9183" spans="3:6">
      <c r="C9183" s="21" t="s">
        <v>10309</v>
      </c>
      <c r="F9183" s="21"/>
    </row>
    <row r="9184" spans="3:6">
      <c r="C9184" s="21" t="s">
        <v>10310</v>
      </c>
      <c r="F9184" s="21"/>
    </row>
    <row r="9185" spans="3:6">
      <c r="C9185" s="21" t="s">
        <v>10311</v>
      </c>
      <c r="F9185" s="21"/>
    </row>
    <row r="9186" spans="3:6">
      <c r="C9186" s="21" t="s">
        <v>10312</v>
      </c>
      <c r="F9186" s="21"/>
    </row>
    <row r="9187" spans="3:6">
      <c r="C9187" s="21" t="s">
        <v>10313</v>
      </c>
      <c r="F9187" s="21"/>
    </row>
    <row r="9188" spans="3:6">
      <c r="C9188" s="21" t="s">
        <v>10314</v>
      </c>
      <c r="F9188" s="21"/>
    </row>
    <row r="9189" spans="3:6">
      <c r="C9189" s="21" t="s">
        <v>10315</v>
      </c>
      <c r="F9189" s="21"/>
    </row>
    <row r="9190" spans="3:6">
      <c r="C9190" s="21" t="s">
        <v>10316</v>
      </c>
      <c r="F9190" s="21"/>
    </row>
    <row r="9191" spans="3:6">
      <c r="C9191" s="21" t="s">
        <v>10317</v>
      </c>
      <c r="F9191" s="21"/>
    </row>
    <row r="9192" spans="3:6">
      <c r="C9192" s="21" t="s">
        <v>10318</v>
      </c>
      <c r="F9192" s="21"/>
    </row>
    <row r="9193" spans="3:6">
      <c r="C9193" s="21" t="s">
        <v>10319</v>
      </c>
      <c r="F9193" s="21"/>
    </row>
    <row r="9194" spans="3:6">
      <c r="C9194" s="21" t="s">
        <v>10320</v>
      </c>
      <c r="F9194" s="21"/>
    </row>
    <row r="9195" spans="3:6">
      <c r="C9195" s="21" t="s">
        <v>10321</v>
      </c>
      <c r="F9195" s="21"/>
    </row>
    <row r="9196" spans="3:6">
      <c r="C9196" s="21" t="s">
        <v>10322</v>
      </c>
      <c r="F9196" s="21"/>
    </row>
    <row r="9197" spans="3:6">
      <c r="C9197" s="21" t="s">
        <v>10323</v>
      </c>
      <c r="F9197" s="21"/>
    </row>
    <row r="9198" spans="3:6">
      <c r="C9198" s="21" t="s">
        <v>10324</v>
      </c>
      <c r="F9198" s="21"/>
    </row>
    <row r="9199" spans="3:6">
      <c r="C9199" s="21" t="s">
        <v>10325</v>
      </c>
      <c r="F9199" s="21"/>
    </row>
    <row r="9200" spans="3:6">
      <c r="C9200" s="21" t="s">
        <v>10326</v>
      </c>
      <c r="F9200" s="21"/>
    </row>
    <row r="9201" spans="3:6">
      <c r="C9201" s="21" t="s">
        <v>10327</v>
      </c>
      <c r="F9201" s="21"/>
    </row>
    <row r="9202" spans="3:6">
      <c r="C9202" s="21" t="s">
        <v>10328</v>
      </c>
      <c r="F9202" s="21"/>
    </row>
    <row r="9203" spans="3:6">
      <c r="C9203" s="21" t="s">
        <v>10329</v>
      </c>
      <c r="F9203" s="21"/>
    </row>
    <row r="9204" spans="3:6">
      <c r="C9204" s="21" t="s">
        <v>10330</v>
      </c>
      <c r="F9204" s="21"/>
    </row>
    <row r="9205" spans="3:6">
      <c r="C9205" s="21" t="s">
        <v>10331</v>
      </c>
      <c r="F9205" s="21"/>
    </row>
    <row r="9206" spans="3:6">
      <c r="C9206" s="21" t="s">
        <v>10332</v>
      </c>
      <c r="F9206" s="21"/>
    </row>
    <row r="9207" spans="3:6">
      <c r="C9207" s="21" t="s">
        <v>10333</v>
      </c>
      <c r="F9207" s="21"/>
    </row>
    <row r="9208" spans="3:6">
      <c r="C9208" s="21" t="s">
        <v>10334</v>
      </c>
      <c r="F9208" s="21"/>
    </row>
    <row r="9209" spans="3:6">
      <c r="C9209" s="21" t="s">
        <v>10335</v>
      </c>
      <c r="F9209" s="21"/>
    </row>
    <row r="9210" spans="3:6">
      <c r="C9210" s="21" t="s">
        <v>10336</v>
      </c>
      <c r="F9210" s="21"/>
    </row>
    <row r="9211" spans="3:6">
      <c r="C9211" s="21" t="s">
        <v>10337</v>
      </c>
      <c r="F9211" s="21"/>
    </row>
    <row r="9212" spans="3:6">
      <c r="C9212" s="21" t="s">
        <v>10338</v>
      </c>
      <c r="F9212" s="21"/>
    </row>
    <row r="9213" spans="3:6">
      <c r="C9213" s="21" t="s">
        <v>10339</v>
      </c>
      <c r="F9213" s="21"/>
    </row>
    <row r="9214" spans="3:6">
      <c r="C9214" s="21" t="s">
        <v>10340</v>
      </c>
      <c r="F9214" s="21"/>
    </row>
    <row r="9215" spans="3:6">
      <c r="C9215" s="21" t="s">
        <v>10341</v>
      </c>
      <c r="F9215" s="21"/>
    </row>
    <row r="9216" spans="3:6">
      <c r="C9216" s="21" t="s">
        <v>10342</v>
      </c>
      <c r="F9216" s="21"/>
    </row>
    <row r="9217" spans="3:6">
      <c r="C9217" s="21" t="s">
        <v>10343</v>
      </c>
      <c r="F9217" s="21"/>
    </row>
    <row r="9218" spans="3:6">
      <c r="C9218" s="21" t="s">
        <v>10344</v>
      </c>
      <c r="F9218" s="21"/>
    </row>
    <row r="9219" spans="3:6">
      <c r="C9219" s="21" t="s">
        <v>10345</v>
      </c>
      <c r="F9219" s="21"/>
    </row>
    <row r="9220" spans="3:6">
      <c r="C9220" s="21" t="s">
        <v>10346</v>
      </c>
      <c r="F9220" s="21"/>
    </row>
    <row r="9221" spans="3:6">
      <c r="C9221" s="21" t="s">
        <v>10347</v>
      </c>
      <c r="F9221" s="21"/>
    </row>
    <row r="9222" spans="3:6">
      <c r="C9222" s="21" t="s">
        <v>10348</v>
      </c>
      <c r="F9222" s="21"/>
    </row>
    <row r="9223" spans="3:6">
      <c r="C9223" s="21" t="s">
        <v>10349</v>
      </c>
      <c r="F9223" s="21"/>
    </row>
    <row r="9224" spans="3:6">
      <c r="C9224" s="21" t="s">
        <v>10350</v>
      </c>
      <c r="F9224" s="21"/>
    </row>
    <row r="9225" spans="3:6">
      <c r="C9225" s="21" t="s">
        <v>10351</v>
      </c>
      <c r="F9225" s="21"/>
    </row>
    <row r="9226" spans="3:6">
      <c r="C9226" s="21" t="s">
        <v>10352</v>
      </c>
      <c r="F9226" s="21"/>
    </row>
    <row r="9227" spans="3:6">
      <c r="C9227" s="21" t="s">
        <v>10353</v>
      </c>
      <c r="F9227" s="21"/>
    </row>
    <row r="9228" spans="3:6">
      <c r="C9228" s="21" t="s">
        <v>10354</v>
      </c>
      <c r="F9228" s="21"/>
    </row>
    <row r="9229" spans="3:6">
      <c r="C9229" s="21" t="s">
        <v>10355</v>
      </c>
      <c r="F9229" s="21"/>
    </row>
    <row r="9230" spans="3:6">
      <c r="C9230" s="21" t="s">
        <v>10356</v>
      </c>
      <c r="F9230" s="21"/>
    </row>
    <row r="9231" spans="3:6">
      <c r="C9231" s="21" t="s">
        <v>10357</v>
      </c>
      <c r="F9231" s="21"/>
    </row>
    <row r="9232" spans="3:6">
      <c r="C9232" s="21" t="s">
        <v>10358</v>
      </c>
      <c r="F9232" s="21"/>
    </row>
    <row r="9233" spans="3:6">
      <c r="C9233" s="21" t="s">
        <v>10359</v>
      </c>
      <c r="F9233" s="21"/>
    </row>
    <row r="9234" spans="3:6">
      <c r="C9234" s="21" t="s">
        <v>10360</v>
      </c>
      <c r="F9234" s="21"/>
    </row>
    <row r="9235" spans="3:6">
      <c r="C9235" s="21" t="s">
        <v>10361</v>
      </c>
      <c r="F9235" s="21"/>
    </row>
    <row r="9236" spans="3:6">
      <c r="C9236" s="21" t="s">
        <v>10362</v>
      </c>
      <c r="F9236" s="21"/>
    </row>
    <row r="9237" spans="3:6">
      <c r="C9237" s="21" t="s">
        <v>10363</v>
      </c>
      <c r="F9237" s="21"/>
    </row>
    <row r="9238" spans="3:6">
      <c r="C9238" s="21" t="s">
        <v>10364</v>
      </c>
      <c r="F9238" s="21"/>
    </row>
    <row r="9239" spans="3:6">
      <c r="C9239" s="21" t="s">
        <v>10365</v>
      </c>
      <c r="F9239" s="21"/>
    </row>
    <row r="9240" spans="3:6">
      <c r="C9240" s="21" t="s">
        <v>10366</v>
      </c>
      <c r="F9240" s="21"/>
    </row>
    <row r="9241" spans="3:6">
      <c r="C9241" s="21" t="s">
        <v>10367</v>
      </c>
      <c r="F9241" s="21"/>
    </row>
    <row r="9242" spans="3:6">
      <c r="C9242" s="21" t="s">
        <v>10368</v>
      </c>
      <c r="F9242" s="21"/>
    </row>
    <row r="9243" spans="3:6">
      <c r="C9243" s="21" t="s">
        <v>10369</v>
      </c>
      <c r="F9243" s="21"/>
    </row>
    <row r="9244" spans="3:6">
      <c r="C9244" s="21" t="s">
        <v>10370</v>
      </c>
      <c r="F9244" s="21"/>
    </row>
    <row r="9245" spans="3:6">
      <c r="C9245" s="21" t="s">
        <v>10371</v>
      </c>
      <c r="F9245" s="21"/>
    </row>
    <row r="9246" spans="3:6">
      <c r="C9246" s="21" t="s">
        <v>10372</v>
      </c>
      <c r="F9246" s="21"/>
    </row>
    <row r="9247" spans="3:6">
      <c r="C9247" s="21" t="s">
        <v>10373</v>
      </c>
      <c r="F9247" s="21"/>
    </row>
    <row r="9248" spans="3:6">
      <c r="C9248" s="21" t="s">
        <v>10374</v>
      </c>
      <c r="F9248" s="21"/>
    </row>
    <row r="9249" spans="3:6">
      <c r="C9249" s="21" t="s">
        <v>10375</v>
      </c>
      <c r="F9249" s="21"/>
    </row>
    <row r="9250" spans="3:6">
      <c r="C9250" s="21" t="s">
        <v>10376</v>
      </c>
      <c r="F9250" s="21"/>
    </row>
    <row r="9251" spans="3:6">
      <c r="C9251" s="21" t="s">
        <v>10377</v>
      </c>
      <c r="F9251" s="21"/>
    </row>
    <row r="9252" spans="3:6">
      <c r="C9252" s="21" t="s">
        <v>10378</v>
      </c>
      <c r="F9252" s="21"/>
    </row>
    <row r="9253" spans="3:6">
      <c r="C9253" s="21" t="s">
        <v>10379</v>
      </c>
      <c r="F9253" s="21"/>
    </row>
    <row r="9254" spans="3:6">
      <c r="C9254" s="21" t="s">
        <v>10380</v>
      </c>
      <c r="F9254" s="21"/>
    </row>
    <row r="9255" spans="3:6">
      <c r="C9255" s="21" t="s">
        <v>10381</v>
      </c>
      <c r="F9255" s="21"/>
    </row>
    <row r="9256" spans="3:6">
      <c r="C9256" s="21" t="s">
        <v>10382</v>
      </c>
      <c r="F9256" s="21"/>
    </row>
    <row r="9257" spans="3:6">
      <c r="C9257" s="21" t="s">
        <v>10383</v>
      </c>
      <c r="F9257" s="21"/>
    </row>
    <row r="9258" spans="3:6">
      <c r="C9258" s="21" t="s">
        <v>10384</v>
      </c>
      <c r="F9258" s="21"/>
    </row>
    <row r="9259" spans="3:6">
      <c r="C9259" s="21" t="s">
        <v>10385</v>
      </c>
      <c r="F9259" s="21"/>
    </row>
    <row r="9260" spans="3:6">
      <c r="C9260" s="21" t="s">
        <v>10386</v>
      </c>
      <c r="F9260" s="21"/>
    </row>
    <row r="9261" spans="3:6">
      <c r="C9261" s="21" t="s">
        <v>10387</v>
      </c>
      <c r="F9261" s="21"/>
    </row>
    <row r="9262" spans="3:6">
      <c r="C9262" s="21" t="s">
        <v>10388</v>
      </c>
      <c r="F9262" s="21"/>
    </row>
    <row r="9263" spans="3:6">
      <c r="C9263" s="21" t="s">
        <v>10389</v>
      </c>
      <c r="F9263" s="21"/>
    </row>
    <row r="9264" spans="3:6">
      <c r="C9264" s="21" t="s">
        <v>10390</v>
      </c>
      <c r="F9264" s="21"/>
    </row>
    <row r="9265" spans="3:6">
      <c r="C9265" s="21" t="s">
        <v>10391</v>
      </c>
      <c r="F9265" s="21"/>
    </row>
    <row r="9266" spans="3:6">
      <c r="C9266" s="21" t="s">
        <v>10392</v>
      </c>
      <c r="F9266" s="21"/>
    </row>
    <row r="9267" spans="3:6">
      <c r="C9267" s="21" t="s">
        <v>10393</v>
      </c>
      <c r="F9267" s="21"/>
    </row>
    <row r="9268" spans="3:6">
      <c r="C9268" s="21" t="s">
        <v>10394</v>
      </c>
      <c r="F9268" s="21"/>
    </row>
    <row r="9269" spans="3:6">
      <c r="C9269" s="21" t="s">
        <v>10395</v>
      </c>
      <c r="F9269" s="21"/>
    </row>
    <row r="9270" spans="3:6">
      <c r="C9270" s="21" t="s">
        <v>10396</v>
      </c>
      <c r="F9270" s="21"/>
    </row>
    <row r="9271" spans="3:6">
      <c r="C9271" s="21" t="s">
        <v>10397</v>
      </c>
      <c r="F9271" s="21"/>
    </row>
    <row r="9272" spans="3:6">
      <c r="C9272" s="21" t="s">
        <v>10398</v>
      </c>
      <c r="F9272" s="21"/>
    </row>
    <row r="9273" spans="3:6">
      <c r="C9273" s="21" t="s">
        <v>10399</v>
      </c>
      <c r="F9273" s="21"/>
    </row>
    <row r="9274" spans="3:6">
      <c r="C9274" s="21" t="s">
        <v>10400</v>
      </c>
      <c r="F9274" s="21"/>
    </row>
    <row r="9275" spans="3:6">
      <c r="C9275" s="21" t="s">
        <v>10401</v>
      </c>
      <c r="F9275" s="21"/>
    </row>
    <row r="9276" spans="3:6">
      <c r="C9276" s="21" t="s">
        <v>10402</v>
      </c>
      <c r="F9276" s="21"/>
    </row>
    <row r="9277" spans="3:6">
      <c r="C9277" s="21" t="s">
        <v>10403</v>
      </c>
      <c r="F9277" s="21"/>
    </row>
    <row r="9278" spans="3:6">
      <c r="C9278" s="21" t="s">
        <v>10404</v>
      </c>
      <c r="F9278" s="21"/>
    </row>
    <row r="9279" spans="3:6">
      <c r="C9279" s="21" t="s">
        <v>10405</v>
      </c>
      <c r="F9279" s="21"/>
    </row>
    <row r="9280" spans="3:6">
      <c r="C9280" s="21" t="s">
        <v>10406</v>
      </c>
      <c r="F9280" s="21"/>
    </row>
    <row r="9281" spans="3:6">
      <c r="C9281" s="21" t="s">
        <v>10407</v>
      </c>
      <c r="F9281" s="21"/>
    </row>
    <row r="9282" spans="3:6">
      <c r="C9282" s="21" t="s">
        <v>10408</v>
      </c>
      <c r="F9282" s="21"/>
    </row>
    <row r="9283" spans="3:6">
      <c r="C9283" s="21" t="s">
        <v>10409</v>
      </c>
      <c r="F9283" s="21"/>
    </row>
    <row r="9284" spans="3:6">
      <c r="C9284" s="21" t="s">
        <v>10410</v>
      </c>
      <c r="F9284" s="21"/>
    </row>
    <row r="9285" spans="3:6">
      <c r="C9285" s="21" t="s">
        <v>10411</v>
      </c>
      <c r="F9285" s="21"/>
    </row>
    <row r="9286" spans="3:6">
      <c r="C9286" s="21" t="s">
        <v>10412</v>
      </c>
      <c r="F9286" s="21"/>
    </row>
    <row r="9287" spans="3:6">
      <c r="C9287" s="21" t="s">
        <v>10413</v>
      </c>
      <c r="F9287" s="21"/>
    </row>
    <row r="9288" spans="3:6">
      <c r="C9288" s="21" t="s">
        <v>10414</v>
      </c>
      <c r="F9288" s="21"/>
    </row>
    <row r="9289" spans="3:6">
      <c r="C9289" s="21" t="s">
        <v>10415</v>
      </c>
      <c r="F9289" s="21"/>
    </row>
    <row r="9290" spans="3:6">
      <c r="C9290" s="21" t="s">
        <v>10416</v>
      </c>
      <c r="F9290" s="21"/>
    </row>
    <row r="9291" spans="3:6">
      <c r="C9291" s="21" t="s">
        <v>10417</v>
      </c>
      <c r="F9291" s="21"/>
    </row>
    <row r="9292" spans="3:6">
      <c r="C9292" s="21" t="s">
        <v>10418</v>
      </c>
      <c r="F9292" s="21"/>
    </row>
    <row r="9293" spans="3:6">
      <c r="C9293" s="21" t="s">
        <v>10419</v>
      </c>
      <c r="F9293" s="21"/>
    </row>
    <row r="9294" spans="3:6">
      <c r="C9294" s="21" t="s">
        <v>10420</v>
      </c>
      <c r="F9294" s="21"/>
    </row>
    <row r="9295" spans="3:6">
      <c r="C9295" s="21" t="s">
        <v>10421</v>
      </c>
      <c r="F9295" s="21"/>
    </row>
    <row r="9296" spans="3:6">
      <c r="C9296" s="21" t="s">
        <v>10422</v>
      </c>
      <c r="F9296" s="21"/>
    </row>
    <row r="9297" spans="3:6">
      <c r="C9297" s="21" t="s">
        <v>10423</v>
      </c>
      <c r="F9297" s="21"/>
    </row>
    <row r="9298" spans="3:6">
      <c r="C9298" s="21" t="s">
        <v>10424</v>
      </c>
      <c r="F9298" s="21"/>
    </row>
    <row r="9299" spans="3:6">
      <c r="C9299" s="21" t="s">
        <v>10425</v>
      </c>
      <c r="F9299" s="21"/>
    </row>
    <row r="9300" spans="3:6">
      <c r="C9300" s="21" t="s">
        <v>10426</v>
      </c>
      <c r="F9300" s="21"/>
    </row>
    <row r="9301" spans="3:6">
      <c r="C9301" s="21" t="s">
        <v>10427</v>
      </c>
      <c r="F9301" s="21"/>
    </row>
    <row r="9302" spans="3:6">
      <c r="C9302" s="21" t="s">
        <v>10428</v>
      </c>
      <c r="F9302" s="21"/>
    </row>
    <row r="9303" spans="3:6">
      <c r="C9303" s="21" t="s">
        <v>10429</v>
      </c>
      <c r="F9303" s="21"/>
    </row>
    <row r="9304" spans="3:6">
      <c r="C9304" s="21" t="s">
        <v>10430</v>
      </c>
      <c r="F9304" s="21"/>
    </row>
    <row r="9305" spans="3:6">
      <c r="C9305" s="21" t="s">
        <v>10431</v>
      </c>
      <c r="F9305" s="21"/>
    </row>
    <row r="9306" spans="3:6">
      <c r="C9306" s="21" t="s">
        <v>10432</v>
      </c>
      <c r="F9306" s="21"/>
    </row>
    <row r="9307" spans="3:6">
      <c r="C9307" s="21" t="s">
        <v>10433</v>
      </c>
      <c r="F9307" s="21"/>
    </row>
    <row r="9308" spans="3:6">
      <c r="C9308" s="21" t="s">
        <v>10434</v>
      </c>
      <c r="F9308" s="21"/>
    </row>
    <row r="9309" spans="3:6">
      <c r="C9309" s="21" t="s">
        <v>10435</v>
      </c>
      <c r="F9309" s="21"/>
    </row>
    <row r="9310" spans="3:6">
      <c r="C9310" s="21" t="s">
        <v>10436</v>
      </c>
      <c r="F9310" s="21"/>
    </row>
    <row r="9311" spans="3:6">
      <c r="C9311" s="21" t="s">
        <v>10437</v>
      </c>
      <c r="F9311" s="21"/>
    </row>
    <row r="9312" spans="3:6">
      <c r="C9312" s="21" t="s">
        <v>10438</v>
      </c>
      <c r="F9312" s="21"/>
    </row>
    <row r="9313" spans="3:6">
      <c r="C9313" s="21" t="s">
        <v>10439</v>
      </c>
      <c r="F9313" s="21"/>
    </row>
    <row r="9314" spans="3:6">
      <c r="C9314" s="21" t="s">
        <v>10440</v>
      </c>
      <c r="F9314" s="21"/>
    </row>
    <row r="9315" spans="3:6">
      <c r="C9315" s="21" t="s">
        <v>10441</v>
      </c>
      <c r="F9315" s="21"/>
    </row>
    <row r="9316" spans="3:6">
      <c r="C9316" s="21" t="s">
        <v>10442</v>
      </c>
      <c r="F9316" s="21"/>
    </row>
    <row r="9317" spans="3:6">
      <c r="C9317" s="21" t="s">
        <v>10443</v>
      </c>
      <c r="F9317" s="21"/>
    </row>
    <row r="9318" spans="3:6">
      <c r="C9318" s="21" t="s">
        <v>10444</v>
      </c>
      <c r="F9318" s="21"/>
    </row>
    <row r="9319" spans="3:6">
      <c r="C9319" s="21" t="s">
        <v>10445</v>
      </c>
      <c r="F9319" s="21"/>
    </row>
    <row r="9320" spans="3:6">
      <c r="C9320" s="21" t="s">
        <v>10446</v>
      </c>
      <c r="F9320" s="21"/>
    </row>
    <row r="9321" spans="3:6">
      <c r="C9321" s="21" t="s">
        <v>10447</v>
      </c>
      <c r="F9321" s="21"/>
    </row>
    <row r="9322" spans="3:6">
      <c r="C9322" s="21" t="s">
        <v>10448</v>
      </c>
      <c r="F9322" s="21"/>
    </row>
    <row r="9323" spans="3:6">
      <c r="C9323" s="21" t="s">
        <v>10449</v>
      </c>
      <c r="F9323" s="21"/>
    </row>
    <row r="9324" spans="3:6">
      <c r="C9324" s="21" t="s">
        <v>10450</v>
      </c>
      <c r="F9324" s="21"/>
    </row>
    <row r="9325" spans="3:6">
      <c r="C9325" s="21" t="s">
        <v>10451</v>
      </c>
      <c r="F9325" s="21"/>
    </row>
    <row r="9326" spans="3:6">
      <c r="C9326" s="21" t="s">
        <v>10452</v>
      </c>
      <c r="F9326" s="21"/>
    </row>
    <row r="9327" spans="3:6">
      <c r="C9327" s="21" t="s">
        <v>10453</v>
      </c>
      <c r="F9327" s="21"/>
    </row>
    <row r="9328" spans="3:6">
      <c r="C9328" s="21" t="s">
        <v>10454</v>
      </c>
      <c r="F9328" s="21"/>
    </row>
    <row r="9329" spans="3:6">
      <c r="C9329" s="21" t="s">
        <v>10455</v>
      </c>
      <c r="F9329" s="21"/>
    </row>
    <row r="9330" spans="3:6">
      <c r="C9330" s="21" t="s">
        <v>10456</v>
      </c>
      <c r="F9330" s="21"/>
    </row>
    <row r="9331" spans="3:6">
      <c r="C9331" s="21" t="s">
        <v>10457</v>
      </c>
      <c r="F9331" s="21"/>
    </row>
    <row r="9332" spans="3:6">
      <c r="C9332" s="21" t="s">
        <v>10458</v>
      </c>
      <c r="F9332" s="21"/>
    </row>
    <row r="9333" spans="3:6">
      <c r="C9333" s="21" t="s">
        <v>10459</v>
      </c>
      <c r="F9333" s="21"/>
    </row>
    <row r="9334" spans="3:6">
      <c r="C9334" s="21" t="s">
        <v>10460</v>
      </c>
      <c r="F9334" s="21"/>
    </row>
    <row r="9335" spans="3:6">
      <c r="C9335" s="21" t="s">
        <v>10461</v>
      </c>
      <c r="F9335" s="21"/>
    </row>
    <row r="9336" spans="3:6">
      <c r="C9336" s="21" t="s">
        <v>10462</v>
      </c>
      <c r="F9336" s="21"/>
    </row>
    <row r="9337" spans="3:6">
      <c r="C9337" s="21" t="s">
        <v>10463</v>
      </c>
      <c r="F9337" s="21"/>
    </row>
    <row r="9338" spans="3:6">
      <c r="C9338" s="21" t="s">
        <v>10464</v>
      </c>
      <c r="F9338" s="21"/>
    </row>
    <row r="9339" spans="3:6">
      <c r="C9339" s="21" t="s">
        <v>10465</v>
      </c>
      <c r="F9339" s="21"/>
    </row>
    <row r="9340" spans="3:6">
      <c r="C9340" s="21" t="s">
        <v>10466</v>
      </c>
      <c r="F9340" s="21"/>
    </row>
    <row r="9341" spans="3:6">
      <c r="C9341" s="21" t="s">
        <v>10467</v>
      </c>
      <c r="F9341" s="21"/>
    </row>
    <row r="9342" spans="3:6">
      <c r="C9342" s="21" t="s">
        <v>10468</v>
      </c>
      <c r="F9342" s="21"/>
    </row>
    <row r="9343" spans="3:6">
      <c r="C9343" s="21" t="s">
        <v>10469</v>
      </c>
      <c r="F9343" s="21"/>
    </row>
    <row r="9344" spans="3:6">
      <c r="C9344" s="21" t="s">
        <v>10470</v>
      </c>
      <c r="F9344" s="21"/>
    </row>
    <row r="9345" spans="3:6">
      <c r="C9345" s="21" t="s">
        <v>10471</v>
      </c>
      <c r="F9345" s="21"/>
    </row>
    <row r="9346" spans="3:6">
      <c r="C9346" s="21" t="s">
        <v>10472</v>
      </c>
      <c r="F9346" s="21"/>
    </row>
    <row r="9347" spans="3:6">
      <c r="C9347" s="21" t="s">
        <v>10473</v>
      </c>
      <c r="F9347" s="21"/>
    </row>
    <row r="9348" spans="3:6">
      <c r="C9348" s="21" t="s">
        <v>10474</v>
      </c>
      <c r="F9348" s="21"/>
    </row>
    <row r="9349" spans="3:6">
      <c r="C9349" s="21" t="s">
        <v>10475</v>
      </c>
      <c r="F9349" s="21"/>
    </row>
    <row r="9350" spans="3:6">
      <c r="C9350" s="21" t="s">
        <v>10476</v>
      </c>
      <c r="F9350" s="21"/>
    </row>
    <row r="9351" spans="3:6">
      <c r="C9351" s="21" t="s">
        <v>10477</v>
      </c>
      <c r="F9351" s="21"/>
    </row>
    <row r="9352" spans="3:6">
      <c r="C9352" s="21" t="s">
        <v>10478</v>
      </c>
      <c r="F9352" s="21"/>
    </row>
    <row r="9353" spans="3:6">
      <c r="C9353" s="21" t="s">
        <v>10479</v>
      </c>
      <c r="F9353" s="21"/>
    </row>
    <row r="9354" spans="3:6">
      <c r="C9354" s="21" t="s">
        <v>10480</v>
      </c>
      <c r="F9354" s="21"/>
    </row>
    <row r="9355" spans="3:6">
      <c r="C9355" s="21" t="s">
        <v>10481</v>
      </c>
      <c r="F9355" s="21"/>
    </row>
    <row r="9356" spans="3:6">
      <c r="C9356" s="21" t="s">
        <v>10482</v>
      </c>
      <c r="F9356" s="21"/>
    </row>
    <row r="9357" spans="3:6">
      <c r="C9357" s="21" t="s">
        <v>10483</v>
      </c>
      <c r="F9357" s="21"/>
    </row>
    <row r="9358" spans="3:6">
      <c r="C9358" s="21" t="s">
        <v>10484</v>
      </c>
      <c r="F9358" s="21"/>
    </row>
    <row r="9359" spans="3:6">
      <c r="C9359" s="21" t="s">
        <v>10485</v>
      </c>
      <c r="F9359" s="21"/>
    </row>
    <row r="9360" spans="3:6">
      <c r="C9360" s="21" t="s">
        <v>10486</v>
      </c>
      <c r="F9360" s="21"/>
    </row>
    <row r="9361" spans="3:6">
      <c r="C9361" s="21" t="s">
        <v>10487</v>
      </c>
      <c r="F9361" s="21"/>
    </row>
    <row r="9362" spans="3:6">
      <c r="C9362" s="21" t="s">
        <v>10488</v>
      </c>
      <c r="F9362" s="21"/>
    </row>
    <row r="9363" spans="3:6">
      <c r="C9363" s="21" t="s">
        <v>10489</v>
      </c>
      <c r="F9363" s="21"/>
    </row>
    <row r="9364" spans="3:6">
      <c r="C9364" s="21" t="s">
        <v>10490</v>
      </c>
      <c r="F9364" s="21"/>
    </row>
    <row r="9365" spans="3:6">
      <c r="C9365" s="21" t="s">
        <v>10491</v>
      </c>
      <c r="F9365" s="21"/>
    </row>
    <row r="9366" spans="3:6">
      <c r="C9366" s="21" t="s">
        <v>10492</v>
      </c>
      <c r="F9366" s="21"/>
    </row>
    <row r="9367" spans="3:6">
      <c r="C9367" s="21" t="s">
        <v>10493</v>
      </c>
      <c r="F9367" s="21"/>
    </row>
    <row r="9368" spans="3:6">
      <c r="C9368" s="21" t="s">
        <v>10494</v>
      </c>
      <c r="F9368" s="21"/>
    </row>
    <row r="9369" spans="3:6">
      <c r="C9369" s="21" t="s">
        <v>10495</v>
      </c>
      <c r="F9369" s="21"/>
    </row>
    <row r="9370" spans="3:6">
      <c r="C9370" s="21" t="s">
        <v>10496</v>
      </c>
      <c r="F9370" s="21"/>
    </row>
    <row r="9371" spans="3:6">
      <c r="C9371" s="21" t="s">
        <v>10497</v>
      </c>
      <c r="F9371" s="21"/>
    </row>
    <row r="9372" spans="3:6">
      <c r="C9372" s="21" t="s">
        <v>10498</v>
      </c>
      <c r="F9372" s="21"/>
    </row>
    <row r="9373" spans="3:6">
      <c r="C9373" s="21" t="s">
        <v>10499</v>
      </c>
      <c r="F9373" s="21"/>
    </row>
    <row r="9374" spans="3:6">
      <c r="C9374" s="21" t="s">
        <v>10500</v>
      </c>
      <c r="F9374" s="21"/>
    </row>
    <row r="9375" spans="3:6">
      <c r="C9375" s="21" t="s">
        <v>10501</v>
      </c>
      <c r="F9375" s="21"/>
    </row>
    <row r="9376" spans="3:6">
      <c r="C9376" s="21" t="s">
        <v>10502</v>
      </c>
      <c r="F9376" s="21"/>
    </row>
    <row r="9377" spans="3:6">
      <c r="C9377" s="21" t="s">
        <v>10503</v>
      </c>
      <c r="F9377" s="21"/>
    </row>
    <row r="9378" spans="3:6">
      <c r="C9378" s="21" t="s">
        <v>10504</v>
      </c>
      <c r="F9378" s="21"/>
    </row>
    <row r="9379" spans="3:6">
      <c r="C9379" s="21" t="s">
        <v>10505</v>
      </c>
      <c r="F9379" s="21"/>
    </row>
    <row r="9380" spans="3:6">
      <c r="C9380" s="21" t="s">
        <v>10506</v>
      </c>
      <c r="F9380" s="21"/>
    </row>
    <row r="9381" spans="3:6">
      <c r="C9381" s="21" t="s">
        <v>10507</v>
      </c>
      <c r="F9381" s="21"/>
    </row>
    <row r="9382" spans="3:6">
      <c r="C9382" s="21" t="s">
        <v>10508</v>
      </c>
      <c r="F9382" s="21"/>
    </row>
    <row r="9383" spans="3:6">
      <c r="C9383" s="21" t="s">
        <v>10509</v>
      </c>
      <c r="F9383" s="21"/>
    </row>
    <row r="9384" spans="3:6">
      <c r="C9384" s="21" t="s">
        <v>10510</v>
      </c>
      <c r="F9384" s="21"/>
    </row>
    <row r="9385" spans="3:6">
      <c r="C9385" s="21" t="s">
        <v>10511</v>
      </c>
      <c r="F9385" s="21"/>
    </row>
    <row r="9386" spans="3:6">
      <c r="C9386" s="21" t="s">
        <v>10512</v>
      </c>
      <c r="F9386" s="21"/>
    </row>
    <row r="9387" spans="3:6">
      <c r="C9387" s="21" t="s">
        <v>10513</v>
      </c>
      <c r="F9387" s="21"/>
    </row>
    <row r="9388" spans="3:6">
      <c r="C9388" s="21" t="s">
        <v>10514</v>
      </c>
      <c r="F9388" s="21"/>
    </row>
    <row r="9389" spans="3:6">
      <c r="C9389" s="21" t="s">
        <v>10515</v>
      </c>
      <c r="F9389" s="21"/>
    </row>
    <row r="9390" spans="3:6">
      <c r="C9390" s="21" t="s">
        <v>10516</v>
      </c>
      <c r="F9390" s="21"/>
    </row>
    <row r="9391" spans="3:6">
      <c r="C9391" s="21" t="s">
        <v>10517</v>
      </c>
      <c r="F9391" s="21"/>
    </row>
    <row r="9392" spans="3:6">
      <c r="C9392" s="21" t="s">
        <v>10518</v>
      </c>
      <c r="F9392" s="21"/>
    </row>
    <row r="9393" spans="3:6">
      <c r="C9393" s="21" t="s">
        <v>10519</v>
      </c>
      <c r="F9393" s="21"/>
    </row>
    <row r="9394" spans="3:6">
      <c r="C9394" s="21" t="s">
        <v>10520</v>
      </c>
      <c r="F9394" s="21"/>
    </row>
    <row r="9395" spans="3:6">
      <c r="C9395" s="21" t="s">
        <v>10521</v>
      </c>
      <c r="F9395" s="21"/>
    </row>
    <row r="9396" spans="3:6">
      <c r="C9396" s="21" t="s">
        <v>10522</v>
      </c>
      <c r="F9396" s="21"/>
    </row>
    <row r="9397" spans="3:6">
      <c r="C9397" s="21" t="s">
        <v>10523</v>
      </c>
      <c r="F9397" s="21"/>
    </row>
    <row r="9398" spans="3:6">
      <c r="C9398" s="21" t="s">
        <v>10524</v>
      </c>
      <c r="F9398" s="21"/>
    </row>
    <row r="9399" spans="3:6">
      <c r="C9399" s="21" t="s">
        <v>10525</v>
      </c>
      <c r="F9399" s="21"/>
    </row>
    <row r="9400" spans="3:6">
      <c r="C9400" s="21" t="s">
        <v>10526</v>
      </c>
      <c r="F9400" s="21"/>
    </row>
    <row r="9401" spans="3:6">
      <c r="C9401" s="21" t="s">
        <v>10527</v>
      </c>
      <c r="F9401" s="21"/>
    </row>
    <row r="9402" spans="3:6">
      <c r="C9402" s="21" t="s">
        <v>10528</v>
      </c>
      <c r="F9402" s="21"/>
    </row>
    <row r="9403" spans="3:6">
      <c r="C9403" s="21" t="s">
        <v>10529</v>
      </c>
      <c r="F9403" s="21"/>
    </row>
    <row r="9404" spans="3:6">
      <c r="C9404" s="21" t="s">
        <v>10530</v>
      </c>
      <c r="F9404" s="21"/>
    </row>
    <row r="9405" spans="3:6">
      <c r="C9405" s="21" t="s">
        <v>10531</v>
      </c>
      <c r="F9405" s="21"/>
    </row>
    <row r="9406" spans="3:6">
      <c r="C9406" s="21" t="s">
        <v>10532</v>
      </c>
      <c r="F9406" s="21"/>
    </row>
    <row r="9407" spans="3:6">
      <c r="C9407" s="21" t="s">
        <v>10533</v>
      </c>
      <c r="F9407" s="21"/>
    </row>
    <row r="9408" spans="3:6">
      <c r="C9408" s="21" t="s">
        <v>10534</v>
      </c>
      <c r="F9408" s="21"/>
    </row>
    <row r="9409" spans="3:6">
      <c r="C9409" s="21" t="s">
        <v>10535</v>
      </c>
      <c r="F9409" s="21"/>
    </row>
    <row r="9410" spans="3:6">
      <c r="C9410" s="21" t="s">
        <v>10536</v>
      </c>
      <c r="F9410" s="21"/>
    </row>
    <row r="9411" spans="3:6">
      <c r="C9411" s="21" t="s">
        <v>10537</v>
      </c>
      <c r="F9411" s="21"/>
    </row>
    <row r="9412" spans="3:6">
      <c r="C9412" s="21" t="s">
        <v>10538</v>
      </c>
      <c r="F9412" s="21"/>
    </row>
    <row r="9413" spans="3:6">
      <c r="C9413" s="21" t="s">
        <v>10539</v>
      </c>
      <c r="F9413" s="21"/>
    </row>
    <row r="9414" spans="3:6">
      <c r="C9414" s="21" t="s">
        <v>10540</v>
      </c>
      <c r="F9414" s="21"/>
    </row>
    <row r="9415" spans="3:6">
      <c r="C9415" s="21" t="s">
        <v>10541</v>
      </c>
      <c r="F9415" s="21"/>
    </row>
    <row r="9416" spans="3:6">
      <c r="C9416" s="21" t="s">
        <v>10542</v>
      </c>
      <c r="F9416" s="21"/>
    </row>
    <row r="9417" spans="3:6">
      <c r="C9417" s="21" t="s">
        <v>10543</v>
      </c>
      <c r="F9417" s="21"/>
    </row>
    <row r="9418" spans="3:6">
      <c r="C9418" s="21" t="s">
        <v>10544</v>
      </c>
      <c r="F9418" s="21"/>
    </row>
    <row r="9419" spans="3:6">
      <c r="C9419" s="21" t="s">
        <v>10545</v>
      </c>
      <c r="F9419" s="21"/>
    </row>
    <row r="9420" spans="3:6">
      <c r="C9420" s="21" t="s">
        <v>10546</v>
      </c>
      <c r="F9420" s="21"/>
    </row>
    <row r="9421" spans="3:6">
      <c r="C9421" s="21" t="s">
        <v>10547</v>
      </c>
      <c r="F9421" s="21"/>
    </row>
    <row r="9422" spans="3:6">
      <c r="C9422" s="21" t="s">
        <v>10548</v>
      </c>
      <c r="F9422" s="21"/>
    </row>
    <row r="9423" spans="3:6">
      <c r="C9423" s="21" t="s">
        <v>10549</v>
      </c>
      <c r="F9423" s="21"/>
    </row>
    <row r="9424" spans="3:6">
      <c r="C9424" s="21" t="s">
        <v>10550</v>
      </c>
      <c r="F9424" s="21"/>
    </row>
    <row r="9425" spans="3:6">
      <c r="C9425" s="21" t="s">
        <v>10551</v>
      </c>
      <c r="F9425" s="21"/>
    </row>
    <row r="9426" spans="3:6">
      <c r="C9426" s="21" t="s">
        <v>10552</v>
      </c>
      <c r="F9426" s="21"/>
    </row>
    <row r="9427" spans="3:6">
      <c r="C9427" s="21" t="s">
        <v>10553</v>
      </c>
      <c r="F9427" s="21"/>
    </row>
    <row r="9428" spans="3:6">
      <c r="C9428" s="21" t="s">
        <v>10554</v>
      </c>
      <c r="F9428" s="21"/>
    </row>
    <row r="9429" spans="3:6">
      <c r="C9429" s="21" t="s">
        <v>10555</v>
      </c>
      <c r="F9429" s="21"/>
    </row>
    <row r="9430" spans="3:6">
      <c r="C9430" s="21" t="s">
        <v>10556</v>
      </c>
      <c r="F9430" s="21"/>
    </row>
    <row r="9431" spans="3:6">
      <c r="C9431" s="21" t="s">
        <v>10557</v>
      </c>
      <c r="F9431" s="21"/>
    </row>
    <row r="9432" spans="3:6">
      <c r="C9432" s="21" t="s">
        <v>10558</v>
      </c>
      <c r="F9432" s="21"/>
    </row>
    <row r="9433" spans="3:6">
      <c r="C9433" s="21" t="s">
        <v>10559</v>
      </c>
      <c r="F9433" s="21"/>
    </row>
    <row r="9434" spans="3:6">
      <c r="C9434" s="21" t="s">
        <v>10560</v>
      </c>
      <c r="F9434" s="21"/>
    </row>
    <row r="9435" spans="3:6">
      <c r="C9435" s="21" t="s">
        <v>10561</v>
      </c>
      <c r="F9435" s="21"/>
    </row>
    <row r="9436" spans="3:6">
      <c r="C9436" s="21" t="s">
        <v>10562</v>
      </c>
      <c r="F9436" s="21"/>
    </row>
    <row r="9437" spans="3:6">
      <c r="C9437" s="21" t="s">
        <v>10563</v>
      </c>
      <c r="F9437" s="21"/>
    </row>
    <row r="9438" spans="3:6">
      <c r="C9438" s="21" t="s">
        <v>10564</v>
      </c>
      <c r="F9438" s="21"/>
    </row>
    <row r="9439" spans="3:6">
      <c r="C9439" s="21" t="s">
        <v>10565</v>
      </c>
      <c r="F9439" s="21"/>
    </row>
    <row r="9440" spans="3:6">
      <c r="C9440" s="21" t="s">
        <v>10566</v>
      </c>
      <c r="F9440" s="21"/>
    </row>
    <row r="9441" spans="3:6">
      <c r="C9441" s="21" t="s">
        <v>10567</v>
      </c>
      <c r="F9441" s="21"/>
    </row>
    <row r="9442" spans="3:6">
      <c r="C9442" s="21" t="s">
        <v>10568</v>
      </c>
      <c r="F9442" s="21"/>
    </row>
    <row r="9443" spans="3:6">
      <c r="C9443" s="21" t="s">
        <v>10569</v>
      </c>
      <c r="F9443" s="21"/>
    </row>
    <row r="9444" spans="3:6">
      <c r="C9444" s="21" t="s">
        <v>10570</v>
      </c>
      <c r="F9444" s="21"/>
    </row>
    <row r="9445" spans="3:6">
      <c r="C9445" s="21" t="s">
        <v>10571</v>
      </c>
      <c r="F9445" s="21"/>
    </row>
    <row r="9446" spans="3:6">
      <c r="C9446" s="21" t="s">
        <v>10572</v>
      </c>
      <c r="F9446" s="21"/>
    </row>
    <row r="9447" spans="3:6">
      <c r="C9447" s="21" t="s">
        <v>10573</v>
      </c>
      <c r="F9447" s="21"/>
    </row>
    <row r="9448" spans="3:6">
      <c r="C9448" s="21" t="s">
        <v>10574</v>
      </c>
      <c r="F9448" s="21"/>
    </row>
    <row r="9449" spans="3:6">
      <c r="C9449" s="21" t="s">
        <v>10575</v>
      </c>
      <c r="F9449" s="21"/>
    </row>
    <row r="9450" spans="3:6">
      <c r="C9450" s="21" t="s">
        <v>10576</v>
      </c>
      <c r="F9450" s="21"/>
    </row>
    <row r="9451" spans="3:6">
      <c r="C9451" s="21" t="s">
        <v>10577</v>
      </c>
      <c r="F9451" s="21"/>
    </row>
    <row r="9452" spans="3:6">
      <c r="C9452" s="21" t="s">
        <v>10578</v>
      </c>
      <c r="F9452" s="21"/>
    </row>
    <row r="9453" spans="3:6">
      <c r="C9453" s="21" t="s">
        <v>10579</v>
      </c>
      <c r="F9453" s="21"/>
    </row>
    <row r="9454" spans="3:6">
      <c r="C9454" s="21" t="s">
        <v>10580</v>
      </c>
      <c r="F9454" s="21"/>
    </row>
    <row r="9455" spans="3:6">
      <c r="C9455" s="21" t="s">
        <v>10581</v>
      </c>
      <c r="F9455" s="21"/>
    </row>
    <row r="9456" spans="3:6">
      <c r="C9456" s="21" t="s">
        <v>10582</v>
      </c>
      <c r="F9456" s="21"/>
    </row>
    <row r="9457" spans="3:6">
      <c r="C9457" s="21" t="s">
        <v>10583</v>
      </c>
      <c r="F9457" s="21"/>
    </row>
    <row r="9458" spans="3:6">
      <c r="C9458" s="21" t="s">
        <v>10584</v>
      </c>
      <c r="F9458" s="21"/>
    </row>
    <row r="9459" spans="3:6">
      <c r="C9459" s="21" t="s">
        <v>10585</v>
      </c>
      <c r="F9459" s="21"/>
    </row>
    <row r="9460" spans="3:6">
      <c r="C9460" s="21" t="s">
        <v>10586</v>
      </c>
      <c r="F9460" s="21"/>
    </row>
    <row r="9461" spans="3:6">
      <c r="C9461" s="21" t="s">
        <v>10587</v>
      </c>
      <c r="F9461" s="21"/>
    </row>
    <row r="9462" spans="3:6">
      <c r="C9462" s="21" t="s">
        <v>10588</v>
      </c>
      <c r="F9462" s="21"/>
    </row>
    <row r="9463" spans="3:6">
      <c r="C9463" s="21" t="s">
        <v>10589</v>
      </c>
      <c r="F9463" s="21"/>
    </row>
    <row r="9464" spans="3:6">
      <c r="C9464" s="21" t="s">
        <v>10590</v>
      </c>
      <c r="F9464" s="21"/>
    </row>
    <row r="9465" spans="3:6">
      <c r="C9465" s="21" t="s">
        <v>10591</v>
      </c>
      <c r="F9465" s="21"/>
    </row>
    <row r="9466" spans="3:6">
      <c r="C9466" s="21" t="s">
        <v>10592</v>
      </c>
      <c r="F9466" s="21"/>
    </row>
    <row r="9467" spans="3:6">
      <c r="C9467" s="21" t="s">
        <v>10593</v>
      </c>
      <c r="F9467" s="21"/>
    </row>
    <row r="9468" spans="3:6">
      <c r="C9468" s="21" t="s">
        <v>10594</v>
      </c>
      <c r="F9468" s="21"/>
    </row>
    <row r="9469" spans="3:6">
      <c r="C9469" s="21" t="s">
        <v>10595</v>
      </c>
      <c r="F9469" s="21"/>
    </row>
    <row r="9470" spans="3:6">
      <c r="C9470" s="21" t="s">
        <v>10596</v>
      </c>
      <c r="F9470" s="21"/>
    </row>
    <row r="9471" spans="3:6">
      <c r="C9471" s="21" t="s">
        <v>10597</v>
      </c>
      <c r="F9471" s="21"/>
    </row>
    <row r="9472" spans="3:6">
      <c r="C9472" s="21" t="s">
        <v>10598</v>
      </c>
      <c r="F9472" s="21"/>
    </row>
    <row r="9473" spans="3:6">
      <c r="C9473" s="21" t="s">
        <v>10599</v>
      </c>
      <c r="F9473" s="21"/>
    </row>
    <row r="9474" spans="3:6">
      <c r="C9474" s="21" t="s">
        <v>10600</v>
      </c>
      <c r="F9474" s="21"/>
    </row>
    <row r="9475" spans="3:6">
      <c r="C9475" s="21" t="s">
        <v>10601</v>
      </c>
      <c r="F9475" s="21"/>
    </row>
    <row r="9476" spans="3:6">
      <c r="C9476" s="21" t="s">
        <v>10602</v>
      </c>
      <c r="F9476" s="21"/>
    </row>
    <row r="9477" spans="3:6">
      <c r="C9477" s="21" t="s">
        <v>10603</v>
      </c>
      <c r="F9477" s="21"/>
    </row>
    <row r="9478" spans="3:6">
      <c r="C9478" s="21" t="s">
        <v>10604</v>
      </c>
      <c r="F9478" s="21"/>
    </row>
    <row r="9479" spans="3:6">
      <c r="C9479" s="21" t="s">
        <v>10605</v>
      </c>
      <c r="F9479" s="21"/>
    </row>
    <row r="9480" spans="3:6">
      <c r="C9480" s="21" t="s">
        <v>10606</v>
      </c>
      <c r="F9480" s="21"/>
    </row>
    <row r="9481" spans="3:6">
      <c r="C9481" s="21" t="s">
        <v>10607</v>
      </c>
      <c r="F9481" s="21"/>
    </row>
    <row r="9482" spans="3:6">
      <c r="C9482" s="21" t="s">
        <v>10608</v>
      </c>
      <c r="F9482" s="21"/>
    </row>
    <row r="9483" spans="3:6">
      <c r="C9483" s="21" t="s">
        <v>10609</v>
      </c>
      <c r="F9483" s="21"/>
    </row>
    <row r="9484" spans="3:6">
      <c r="C9484" s="21" t="s">
        <v>10610</v>
      </c>
      <c r="F9484" s="21"/>
    </row>
    <row r="9485" spans="3:6">
      <c r="C9485" s="21" t="s">
        <v>10611</v>
      </c>
      <c r="F9485" s="21"/>
    </row>
    <row r="9486" spans="3:6">
      <c r="C9486" s="21" t="s">
        <v>10612</v>
      </c>
      <c r="F9486" s="21"/>
    </row>
    <row r="9487" spans="3:6">
      <c r="C9487" s="21" t="s">
        <v>10613</v>
      </c>
      <c r="F9487" s="21"/>
    </row>
    <row r="9488" spans="3:6">
      <c r="C9488" s="21" t="s">
        <v>10614</v>
      </c>
      <c r="F9488" s="21"/>
    </row>
    <row r="9489" spans="3:6">
      <c r="C9489" s="21" t="s">
        <v>10615</v>
      </c>
      <c r="F9489" s="21"/>
    </row>
    <row r="9490" spans="3:6">
      <c r="C9490" s="21" t="s">
        <v>10616</v>
      </c>
      <c r="F9490" s="21"/>
    </row>
    <row r="9491" spans="3:6">
      <c r="C9491" s="21" t="s">
        <v>10617</v>
      </c>
      <c r="F9491" s="21"/>
    </row>
    <row r="9492" spans="3:6">
      <c r="C9492" s="21" t="s">
        <v>10618</v>
      </c>
      <c r="F9492" s="21"/>
    </row>
    <row r="9493" spans="3:6">
      <c r="C9493" s="21" t="s">
        <v>10619</v>
      </c>
      <c r="F9493" s="21"/>
    </row>
    <row r="9494" spans="3:6">
      <c r="C9494" s="21" t="s">
        <v>10620</v>
      </c>
      <c r="F9494" s="21"/>
    </row>
    <row r="9495" spans="3:6">
      <c r="C9495" s="21" t="s">
        <v>10621</v>
      </c>
      <c r="F9495" s="21"/>
    </row>
    <row r="9496" spans="3:6">
      <c r="C9496" s="21" t="s">
        <v>10622</v>
      </c>
      <c r="F9496" s="21"/>
    </row>
    <row r="9497" spans="3:6">
      <c r="C9497" s="21" t="s">
        <v>10623</v>
      </c>
      <c r="F9497" s="21"/>
    </row>
    <row r="9498" spans="3:6">
      <c r="C9498" s="21" t="s">
        <v>10624</v>
      </c>
      <c r="F9498" s="21"/>
    </row>
    <row r="9499" spans="3:6">
      <c r="C9499" s="21" t="s">
        <v>10625</v>
      </c>
      <c r="F9499" s="21"/>
    </row>
    <row r="9500" spans="3:6">
      <c r="C9500" s="21" t="s">
        <v>10626</v>
      </c>
      <c r="F9500" s="21"/>
    </row>
    <row r="9501" spans="3:6">
      <c r="C9501" s="21" t="s">
        <v>10627</v>
      </c>
      <c r="F9501" s="21"/>
    </row>
    <row r="9502" spans="3:6">
      <c r="C9502" s="21" t="s">
        <v>10628</v>
      </c>
      <c r="F9502" s="21"/>
    </row>
    <row r="9503" spans="3:6">
      <c r="C9503" s="21" t="s">
        <v>10629</v>
      </c>
      <c r="F9503" s="21"/>
    </row>
    <row r="9504" spans="3:6">
      <c r="C9504" s="21" t="s">
        <v>10630</v>
      </c>
      <c r="F9504" s="21"/>
    </row>
    <row r="9505" spans="3:6">
      <c r="C9505" s="21" t="s">
        <v>10631</v>
      </c>
      <c r="F9505" s="21"/>
    </row>
    <row r="9506" spans="3:6">
      <c r="C9506" s="21" t="s">
        <v>10632</v>
      </c>
      <c r="F9506" s="21"/>
    </row>
    <row r="9507" spans="3:6">
      <c r="C9507" s="21" t="s">
        <v>10633</v>
      </c>
      <c r="F9507" s="21"/>
    </row>
    <row r="9508" spans="3:6">
      <c r="C9508" s="21" t="s">
        <v>10634</v>
      </c>
      <c r="F9508" s="21"/>
    </row>
    <row r="9509" spans="3:6">
      <c r="C9509" s="21" t="s">
        <v>10635</v>
      </c>
      <c r="F9509" s="21"/>
    </row>
    <row r="9510" spans="3:6">
      <c r="C9510" s="21" t="s">
        <v>10636</v>
      </c>
      <c r="F9510" s="21"/>
    </row>
    <row r="9511" spans="3:6">
      <c r="C9511" s="21" t="s">
        <v>10637</v>
      </c>
      <c r="F9511" s="21"/>
    </row>
    <row r="9512" spans="3:6">
      <c r="C9512" s="21" t="s">
        <v>10638</v>
      </c>
      <c r="F9512" s="21"/>
    </row>
    <row r="9513" spans="3:6">
      <c r="C9513" s="21" t="s">
        <v>10639</v>
      </c>
      <c r="F9513" s="21"/>
    </row>
    <row r="9514" spans="3:6">
      <c r="C9514" s="21" t="s">
        <v>10640</v>
      </c>
      <c r="F9514" s="21"/>
    </row>
    <row r="9515" spans="3:6">
      <c r="C9515" s="21" t="s">
        <v>10641</v>
      </c>
      <c r="F9515" s="21"/>
    </row>
    <row r="9516" spans="3:6">
      <c r="C9516" s="21" t="s">
        <v>10642</v>
      </c>
      <c r="F9516" s="21"/>
    </row>
    <row r="9517" spans="3:6">
      <c r="C9517" s="21" t="s">
        <v>10643</v>
      </c>
      <c r="F9517" s="21"/>
    </row>
    <row r="9518" spans="3:6">
      <c r="C9518" s="21" t="s">
        <v>10644</v>
      </c>
      <c r="F9518" s="21"/>
    </row>
    <row r="9519" spans="3:6">
      <c r="C9519" s="21" t="s">
        <v>10645</v>
      </c>
      <c r="F9519" s="21"/>
    </row>
    <row r="9520" spans="3:6">
      <c r="C9520" s="21" t="s">
        <v>10646</v>
      </c>
      <c r="F9520" s="21"/>
    </row>
    <row r="9521" spans="3:6">
      <c r="C9521" s="21" t="s">
        <v>10647</v>
      </c>
      <c r="F9521" s="21"/>
    </row>
    <row r="9522" spans="3:6">
      <c r="C9522" s="21" t="s">
        <v>10648</v>
      </c>
      <c r="F9522" s="21"/>
    </row>
    <row r="9523" spans="3:6">
      <c r="C9523" s="21" t="s">
        <v>10649</v>
      </c>
      <c r="F9523" s="21"/>
    </row>
    <row r="9524" spans="3:6">
      <c r="C9524" s="21" t="s">
        <v>10650</v>
      </c>
      <c r="F9524" s="21"/>
    </row>
    <row r="9525" spans="3:6">
      <c r="C9525" s="21" t="s">
        <v>10651</v>
      </c>
      <c r="F9525" s="21"/>
    </row>
    <row r="9526" spans="3:6">
      <c r="C9526" s="21" t="s">
        <v>10652</v>
      </c>
      <c r="F9526" s="21"/>
    </row>
    <row r="9527" spans="3:6">
      <c r="C9527" s="21" t="s">
        <v>10653</v>
      </c>
      <c r="F9527" s="21"/>
    </row>
    <row r="9528" spans="3:6">
      <c r="C9528" s="21" t="s">
        <v>10654</v>
      </c>
      <c r="F9528" s="21"/>
    </row>
    <row r="9529" spans="3:6">
      <c r="C9529" s="21" t="s">
        <v>10655</v>
      </c>
      <c r="F9529" s="21"/>
    </row>
    <row r="9530" spans="3:6">
      <c r="C9530" s="21" t="s">
        <v>10656</v>
      </c>
      <c r="F9530" s="21"/>
    </row>
    <row r="9531" spans="3:6">
      <c r="C9531" s="21" t="s">
        <v>10657</v>
      </c>
      <c r="F9531" s="21"/>
    </row>
    <row r="9532" spans="3:6">
      <c r="C9532" s="21" t="s">
        <v>10658</v>
      </c>
      <c r="F9532" s="21"/>
    </row>
    <row r="9533" spans="3:6">
      <c r="C9533" s="21" t="s">
        <v>10659</v>
      </c>
      <c r="F9533" s="21"/>
    </row>
    <row r="9534" spans="3:6">
      <c r="C9534" s="21" t="s">
        <v>10660</v>
      </c>
      <c r="F9534" s="21"/>
    </row>
    <row r="9535" spans="3:6">
      <c r="C9535" s="21" t="s">
        <v>10661</v>
      </c>
      <c r="F9535" s="21"/>
    </row>
    <row r="9536" spans="3:6">
      <c r="C9536" s="21" t="s">
        <v>10662</v>
      </c>
      <c r="F9536" s="21"/>
    </row>
    <row r="9537" spans="3:6">
      <c r="C9537" s="21" t="s">
        <v>10663</v>
      </c>
      <c r="F9537" s="21"/>
    </row>
    <row r="9538" spans="3:6">
      <c r="C9538" s="21" t="s">
        <v>10664</v>
      </c>
      <c r="F9538" s="21"/>
    </row>
    <row r="9539" spans="3:6">
      <c r="C9539" s="21" t="s">
        <v>10665</v>
      </c>
      <c r="F9539" s="21"/>
    </row>
    <row r="9540" spans="3:6">
      <c r="C9540" s="21" t="s">
        <v>10666</v>
      </c>
      <c r="F9540" s="21"/>
    </row>
    <row r="9541" spans="3:6">
      <c r="C9541" s="21" t="s">
        <v>10667</v>
      </c>
      <c r="F9541" s="21"/>
    </row>
    <row r="9542" spans="3:6">
      <c r="C9542" s="21" t="s">
        <v>10668</v>
      </c>
      <c r="F9542" s="21"/>
    </row>
    <row r="9543" spans="3:6">
      <c r="C9543" s="21" t="s">
        <v>10669</v>
      </c>
      <c r="F9543" s="21"/>
    </row>
    <row r="9544" spans="3:6">
      <c r="C9544" s="21" t="s">
        <v>10670</v>
      </c>
      <c r="F9544" s="21"/>
    </row>
    <row r="9545" spans="3:6">
      <c r="C9545" s="21" t="s">
        <v>10671</v>
      </c>
      <c r="F9545" s="21"/>
    </row>
    <row r="9546" spans="3:6">
      <c r="C9546" s="21" t="s">
        <v>10672</v>
      </c>
      <c r="F9546" s="21"/>
    </row>
    <row r="9547" spans="3:6">
      <c r="C9547" s="21" t="s">
        <v>10673</v>
      </c>
      <c r="F9547" s="21"/>
    </row>
    <row r="9548" spans="3:6">
      <c r="C9548" s="21" t="s">
        <v>10674</v>
      </c>
      <c r="F9548" s="21"/>
    </row>
    <row r="9549" spans="3:6">
      <c r="C9549" s="21" t="s">
        <v>10675</v>
      </c>
      <c r="F9549" s="21"/>
    </row>
    <row r="9550" spans="3:6">
      <c r="C9550" s="21" t="s">
        <v>10676</v>
      </c>
      <c r="F9550" s="21"/>
    </row>
    <row r="9551" spans="3:6">
      <c r="C9551" s="21" t="s">
        <v>10677</v>
      </c>
      <c r="F9551" s="21"/>
    </row>
    <row r="9552" spans="3:6">
      <c r="C9552" s="21" t="s">
        <v>10678</v>
      </c>
      <c r="F9552" s="21"/>
    </row>
    <row r="9553" spans="3:6">
      <c r="C9553" s="21" t="s">
        <v>10679</v>
      </c>
      <c r="F9553" s="21"/>
    </row>
    <row r="9554" spans="3:6">
      <c r="C9554" s="21" t="s">
        <v>10680</v>
      </c>
      <c r="F9554" s="21"/>
    </row>
    <row r="9555" spans="3:6">
      <c r="C9555" s="21" t="s">
        <v>10681</v>
      </c>
      <c r="F9555" s="21"/>
    </row>
    <row r="9556" spans="3:6">
      <c r="C9556" s="21" t="s">
        <v>10682</v>
      </c>
      <c r="F9556" s="21"/>
    </row>
    <row r="9557" spans="3:6">
      <c r="C9557" s="21" t="s">
        <v>10683</v>
      </c>
      <c r="F9557" s="21"/>
    </row>
    <row r="9558" spans="3:6">
      <c r="C9558" s="21" t="s">
        <v>10684</v>
      </c>
      <c r="F9558" s="21"/>
    </row>
    <row r="9559" spans="3:6">
      <c r="C9559" s="21" t="s">
        <v>10685</v>
      </c>
      <c r="F9559" s="21"/>
    </row>
    <row r="9560" spans="3:6">
      <c r="C9560" s="21" t="s">
        <v>10686</v>
      </c>
      <c r="F9560" s="21"/>
    </row>
    <row r="9561" spans="3:6">
      <c r="C9561" s="21" t="s">
        <v>10687</v>
      </c>
      <c r="F9561" s="21"/>
    </row>
    <row r="9562" spans="3:6">
      <c r="C9562" s="21" t="s">
        <v>10688</v>
      </c>
      <c r="F9562" s="21"/>
    </row>
    <row r="9563" spans="3:6">
      <c r="C9563" s="21" t="s">
        <v>10689</v>
      </c>
      <c r="F9563" s="21"/>
    </row>
    <row r="9564" spans="3:6">
      <c r="C9564" s="21" t="s">
        <v>10690</v>
      </c>
      <c r="F9564" s="21"/>
    </row>
    <row r="9565" spans="3:6">
      <c r="C9565" s="21" t="s">
        <v>10691</v>
      </c>
      <c r="F9565" s="21"/>
    </row>
    <row r="9566" spans="3:6">
      <c r="C9566" s="21" t="s">
        <v>10692</v>
      </c>
      <c r="F9566" s="21"/>
    </row>
    <row r="9567" spans="3:6">
      <c r="C9567" s="21" t="s">
        <v>10693</v>
      </c>
      <c r="F9567" s="21"/>
    </row>
    <row r="9568" spans="3:6">
      <c r="C9568" s="21" t="s">
        <v>10694</v>
      </c>
      <c r="F9568" s="21"/>
    </row>
    <row r="9569" spans="3:6">
      <c r="C9569" s="21" t="s">
        <v>10695</v>
      </c>
      <c r="F9569" s="21"/>
    </row>
    <row r="9570" spans="3:6">
      <c r="C9570" s="21" t="s">
        <v>10696</v>
      </c>
      <c r="F9570" s="21"/>
    </row>
    <row r="9571" spans="3:6">
      <c r="C9571" s="21" t="s">
        <v>10697</v>
      </c>
      <c r="F9571" s="21"/>
    </row>
    <row r="9572" spans="3:6">
      <c r="C9572" s="21" t="s">
        <v>10698</v>
      </c>
      <c r="F9572" s="21"/>
    </row>
    <row r="9573" spans="3:6">
      <c r="C9573" s="21" t="s">
        <v>10699</v>
      </c>
      <c r="F9573" s="21"/>
    </row>
    <row r="9574" spans="3:6">
      <c r="C9574" s="21" t="s">
        <v>10700</v>
      </c>
      <c r="F9574" s="21"/>
    </row>
    <row r="9575" spans="3:6">
      <c r="C9575" s="21" t="s">
        <v>10701</v>
      </c>
      <c r="F9575" s="21"/>
    </row>
    <row r="9576" spans="3:6">
      <c r="C9576" s="21" t="s">
        <v>10702</v>
      </c>
      <c r="F9576" s="21"/>
    </row>
    <row r="9577" spans="3:6">
      <c r="C9577" s="21" t="s">
        <v>10703</v>
      </c>
      <c r="F9577" s="21"/>
    </row>
    <row r="9578" spans="3:6">
      <c r="C9578" s="21" t="s">
        <v>10704</v>
      </c>
      <c r="F9578" s="21"/>
    </row>
    <row r="9579" spans="3:6">
      <c r="C9579" s="21" t="s">
        <v>10705</v>
      </c>
      <c r="F9579" s="21"/>
    </row>
    <row r="9580" spans="3:6">
      <c r="C9580" s="21" t="s">
        <v>10706</v>
      </c>
      <c r="F9580" s="21"/>
    </row>
    <row r="9581" spans="3:6">
      <c r="C9581" s="21" t="s">
        <v>10707</v>
      </c>
      <c r="F9581" s="21"/>
    </row>
    <row r="9582" spans="3:6">
      <c r="C9582" s="21" t="s">
        <v>10708</v>
      </c>
      <c r="F9582" s="21"/>
    </row>
    <row r="9583" spans="3:6">
      <c r="C9583" s="21" t="s">
        <v>10709</v>
      </c>
      <c r="F9583" s="21"/>
    </row>
    <row r="9584" spans="3:6">
      <c r="C9584" s="21" t="s">
        <v>10710</v>
      </c>
      <c r="F9584" s="21"/>
    </row>
    <row r="9585" spans="3:6">
      <c r="C9585" s="21" t="s">
        <v>10711</v>
      </c>
      <c r="F9585" s="21"/>
    </row>
    <row r="9586" spans="3:6">
      <c r="C9586" s="21" t="s">
        <v>10712</v>
      </c>
      <c r="F9586" s="21"/>
    </row>
    <row r="9587" spans="3:6">
      <c r="C9587" s="21" t="s">
        <v>10713</v>
      </c>
      <c r="F9587" s="21"/>
    </row>
    <row r="9588" spans="3:6">
      <c r="C9588" s="21" t="s">
        <v>10714</v>
      </c>
      <c r="F9588" s="21"/>
    </row>
    <row r="9589" spans="3:6">
      <c r="C9589" s="21" t="s">
        <v>10715</v>
      </c>
      <c r="F9589" s="21"/>
    </row>
    <row r="9590" spans="3:6">
      <c r="C9590" s="21" t="s">
        <v>10716</v>
      </c>
      <c r="F9590" s="21"/>
    </row>
    <row r="9591" spans="3:6">
      <c r="C9591" s="21" t="s">
        <v>10717</v>
      </c>
      <c r="F9591" s="21"/>
    </row>
    <row r="9592" spans="3:6">
      <c r="C9592" s="21" t="s">
        <v>10718</v>
      </c>
      <c r="F9592" s="21"/>
    </row>
    <row r="9593" spans="3:6">
      <c r="C9593" s="21" t="s">
        <v>10719</v>
      </c>
      <c r="F9593" s="21"/>
    </row>
    <row r="9594" spans="3:6">
      <c r="C9594" s="21" t="s">
        <v>10720</v>
      </c>
      <c r="F9594" s="21"/>
    </row>
    <row r="9595" spans="3:6">
      <c r="C9595" s="21" t="s">
        <v>10721</v>
      </c>
      <c r="F9595" s="21"/>
    </row>
    <row r="9596" spans="3:6">
      <c r="C9596" s="21" t="s">
        <v>10722</v>
      </c>
      <c r="F9596" s="21"/>
    </row>
    <row r="9597" spans="3:6">
      <c r="C9597" s="21" t="s">
        <v>10723</v>
      </c>
      <c r="F9597" s="21"/>
    </row>
    <row r="9598" spans="3:6">
      <c r="C9598" s="21" t="s">
        <v>10724</v>
      </c>
      <c r="F9598" s="21"/>
    </row>
    <row r="9599" spans="3:6">
      <c r="C9599" s="21" t="s">
        <v>10725</v>
      </c>
      <c r="F9599" s="21"/>
    </row>
    <row r="9600" spans="3:6">
      <c r="C9600" s="21" t="s">
        <v>10726</v>
      </c>
      <c r="F9600" s="21"/>
    </row>
    <row r="9601" spans="3:6">
      <c r="C9601" s="21" t="s">
        <v>10727</v>
      </c>
      <c r="F9601" s="21"/>
    </row>
    <row r="9602" spans="3:6">
      <c r="C9602" s="21" t="s">
        <v>10728</v>
      </c>
      <c r="F9602" s="21"/>
    </row>
    <row r="9603" spans="3:6">
      <c r="C9603" s="21" t="s">
        <v>10729</v>
      </c>
      <c r="F9603" s="21"/>
    </row>
    <row r="9604" spans="3:6">
      <c r="C9604" s="21" t="s">
        <v>10730</v>
      </c>
      <c r="F9604" s="21"/>
    </row>
    <row r="9605" spans="3:6">
      <c r="C9605" s="21" t="s">
        <v>10731</v>
      </c>
      <c r="F9605" s="21"/>
    </row>
    <row r="9606" spans="3:6">
      <c r="C9606" s="21" t="s">
        <v>10732</v>
      </c>
      <c r="F9606" s="21"/>
    </row>
    <row r="9607" spans="3:6">
      <c r="C9607" s="21" t="s">
        <v>10733</v>
      </c>
      <c r="F9607" s="21"/>
    </row>
    <row r="9608" spans="3:6">
      <c r="C9608" s="21" t="s">
        <v>10734</v>
      </c>
      <c r="F9608" s="21"/>
    </row>
    <row r="9609" spans="3:6">
      <c r="C9609" s="21" t="s">
        <v>10735</v>
      </c>
      <c r="F9609" s="21"/>
    </row>
    <row r="9610" spans="3:6">
      <c r="C9610" s="21" t="s">
        <v>10736</v>
      </c>
      <c r="F9610" s="21"/>
    </row>
    <row r="9611" spans="3:6">
      <c r="C9611" s="21" t="s">
        <v>10737</v>
      </c>
      <c r="F9611" s="21"/>
    </row>
    <row r="9612" spans="3:6">
      <c r="C9612" s="21" t="s">
        <v>10738</v>
      </c>
      <c r="F9612" s="21"/>
    </row>
    <row r="9613" spans="3:6">
      <c r="C9613" s="21" t="s">
        <v>10739</v>
      </c>
      <c r="F9613" s="21"/>
    </row>
    <row r="9614" spans="3:6">
      <c r="C9614" s="21" t="s">
        <v>10740</v>
      </c>
      <c r="F9614" s="21"/>
    </row>
    <row r="9615" spans="3:6">
      <c r="C9615" s="21" t="s">
        <v>10741</v>
      </c>
      <c r="F9615" s="21"/>
    </row>
    <row r="9616" spans="3:6">
      <c r="C9616" s="21" t="s">
        <v>10742</v>
      </c>
      <c r="F9616" s="21"/>
    </row>
    <row r="9617" spans="3:6">
      <c r="C9617" s="21" t="s">
        <v>10743</v>
      </c>
      <c r="F9617" s="21"/>
    </row>
    <row r="9618" spans="3:6">
      <c r="C9618" s="21" t="s">
        <v>10744</v>
      </c>
      <c r="F9618" s="21"/>
    </row>
    <row r="9619" spans="3:6">
      <c r="C9619" s="21" t="s">
        <v>10745</v>
      </c>
      <c r="F9619" s="21"/>
    </row>
    <row r="9620" spans="3:6">
      <c r="C9620" s="21" t="s">
        <v>10746</v>
      </c>
      <c r="F9620" s="21"/>
    </row>
    <row r="9621" spans="3:6">
      <c r="C9621" s="21" t="s">
        <v>10747</v>
      </c>
      <c r="F9621" s="21"/>
    </row>
    <row r="9622" spans="3:6">
      <c r="C9622" s="21" t="s">
        <v>10748</v>
      </c>
      <c r="F9622" s="21"/>
    </row>
    <row r="9623" spans="3:6">
      <c r="C9623" s="21" t="s">
        <v>10749</v>
      </c>
      <c r="F9623" s="21"/>
    </row>
    <row r="9624" spans="3:6">
      <c r="C9624" s="21" t="s">
        <v>10750</v>
      </c>
      <c r="F9624" s="21"/>
    </row>
    <row r="9625" spans="3:6">
      <c r="C9625" s="21" t="s">
        <v>10751</v>
      </c>
      <c r="F9625" s="21"/>
    </row>
    <row r="9626" spans="3:6">
      <c r="C9626" s="21" t="s">
        <v>10752</v>
      </c>
      <c r="F9626" s="21"/>
    </row>
    <row r="9627" spans="3:6">
      <c r="C9627" s="21" t="s">
        <v>10753</v>
      </c>
      <c r="F9627" s="21"/>
    </row>
    <row r="9628" spans="3:6">
      <c r="C9628" s="21" t="s">
        <v>10754</v>
      </c>
      <c r="F9628" s="21"/>
    </row>
    <row r="9629" spans="3:6">
      <c r="C9629" s="21" t="s">
        <v>10755</v>
      </c>
      <c r="F9629" s="21"/>
    </row>
    <row r="9630" spans="3:6">
      <c r="C9630" s="21" t="s">
        <v>10756</v>
      </c>
      <c r="F9630" s="21"/>
    </row>
    <row r="9631" spans="3:6">
      <c r="C9631" s="21" t="s">
        <v>10757</v>
      </c>
      <c r="F9631" s="21"/>
    </row>
    <row r="9632" spans="3:6">
      <c r="C9632" s="21" t="s">
        <v>10758</v>
      </c>
      <c r="F9632" s="21"/>
    </row>
    <row r="9633" spans="3:6">
      <c r="C9633" s="21" t="s">
        <v>10759</v>
      </c>
      <c r="F9633" s="21"/>
    </row>
    <row r="9634" spans="3:6">
      <c r="C9634" s="21" t="s">
        <v>10760</v>
      </c>
      <c r="F9634" s="21"/>
    </row>
    <row r="9635" spans="3:6">
      <c r="C9635" s="21" t="s">
        <v>10761</v>
      </c>
      <c r="F9635" s="21"/>
    </row>
    <row r="9636" spans="3:6">
      <c r="C9636" s="21" t="s">
        <v>10762</v>
      </c>
      <c r="F9636" s="21"/>
    </row>
    <row r="9637" spans="3:6">
      <c r="C9637" s="21" t="s">
        <v>10763</v>
      </c>
      <c r="F9637" s="21"/>
    </row>
    <row r="9638" spans="3:6">
      <c r="C9638" s="21" t="s">
        <v>10764</v>
      </c>
      <c r="F9638" s="21"/>
    </row>
    <row r="9639" spans="3:6">
      <c r="C9639" s="21" t="s">
        <v>10765</v>
      </c>
      <c r="F9639" s="21"/>
    </row>
    <row r="9640" spans="3:6">
      <c r="C9640" s="21" t="s">
        <v>10766</v>
      </c>
      <c r="F9640" s="21"/>
    </row>
    <row r="9641" spans="3:6">
      <c r="C9641" s="21" t="s">
        <v>10767</v>
      </c>
      <c r="F9641" s="21"/>
    </row>
    <row r="9642" spans="3:6">
      <c r="C9642" s="21" t="s">
        <v>10768</v>
      </c>
      <c r="F9642" s="21"/>
    </row>
    <row r="9643" spans="3:6">
      <c r="C9643" s="21" t="s">
        <v>10769</v>
      </c>
      <c r="F9643" s="21"/>
    </row>
    <row r="9644" spans="3:6">
      <c r="C9644" s="21" t="s">
        <v>10770</v>
      </c>
      <c r="F9644" s="21"/>
    </row>
    <row r="9645" spans="3:6">
      <c r="C9645" s="21" t="s">
        <v>10771</v>
      </c>
      <c r="F9645" s="21"/>
    </row>
    <row r="9646" spans="3:6">
      <c r="C9646" s="21" t="s">
        <v>10772</v>
      </c>
      <c r="F9646" s="21"/>
    </row>
    <row r="9647" spans="3:6">
      <c r="C9647" s="21" t="s">
        <v>10773</v>
      </c>
      <c r="F9647" s="21"/>
    </row>
    <row r="9648" spans="3:6">
      <c r="C9648" s="21" t="s">
        <v>10774</v>
      </c>
      <c r="F9648" s="21"/>
    </row>
    <row r="9649" spans="3:6">
      <c r="C9649" s="21" t="s">
        <v>10775</v>
      </c>
      <c r="F9649" s="21"/>
    </row>
    <row r="9650" spans="3:6">
      <c r="C9650" s="21" t="s">
        <v>10776</v>
      </c>
      <c r="F9650" s="21"/>
    </row>
    <row r="9651" spans="3:6">
      <c r="C9651" s="21" t="s">
        <v>10777</v>
      </c>
      <c r="F9651" s="21"/>
    </row>
    <row r="9652" spans="3:6">
      <c r="C9652" s="21" t="s">
        <v>10778</v>
      </c>
      <c r="F9652" s="21"/>
    </row>
    <row r="9653" spans="3:6">
      <c r="C9653" s="21" t="s">
        <v>10779</v>
      </c>
      <c r="F9653" s="21"/>
    </row>
    <row r="9654" spans="3:6">
      <c r="C9654" s="21" t="s">
        <v>10780</v>
      </c>
      <c r="F9654" s="21"/>
    </row>
    <row r="9655" spans="3:6">
      <c r="C9655" s="21" t="s">
        <v>10781</v>
      </c>
      <c r="F9655" s="21"/>
    </row>
    <row r="9656" spans="3:6">
      <c r="C9656" s="21" t="s">
        <v>10782</v>
      </c>
      <c r="F9656" s="21"/>
    </row>
    <row r="9657" spans="3:6">
      <c r="C9657" s="21" t="s">
        <v>10783</v>
      </c>
      <c r="F9657" s="21"/>
    </row>
    <row r="9658" spans="3:6">
      <c r="C9658" s="21" t="s">
        <v>10784</v>
      </c>
      <c r="F9658" s="21"/>
    </row>
    <row r="9659" spans="3:6">
      <c r="C9659" s="21" t="s">
        <v>10785</v>
      </c>
      <c r="F9659" s="21"/>
    </row>
    <row r="9660" spans="3:6">
      <c r="C9660" s="21" t="s">
        <v>10786</v>
      </c>
      <c r="F9660" s="21"/>
    </row>
    <row r="9661" spans="3:6">
      <c r="C9661" s="21" t="s">
        <v>10787</v>
      </c>
      <c r="F9661" s="21"/>
    </row>
    <row r="9662" spans="3:6">
      <c r="C9662" s="21" t="s">
        <v>10788</v>
      </c>
      <c r="F9662" s="21"/>
    </row>
    <row r="9663" spans="3:6">
      <c r="C9663" s="21" t="s">
        <v>10789</v>
      </c>
      <c r="F9663" s="21"/>
    </row>
    <row r="9664" spans="3:6">
      <c r="C9664" s="21" t="s">
        <v>10790</v>
      </c>
      <c r="F9664" s="21"/>
    </row>
    <row r="9665" spans="3:6">
      <c r="C9665" s="21" t="s">
        <v>10791</v>
      </c>
      <c r="F9665" s="21"/>
    </row>
    <row r="9666" spans="3:6">
      <c r="C9666" s="21" t="s">
        <v>10792</v>
      </c>
      <c r="F9666" s="21"/>
    </row>
    <row r="9667" spans="3:6">
      <c r="C9667" s="21" t="s">
        <v>10793</v>
      </c>
      <c r="F9667" s="21"/>
    </row>
    <row r="9668" spans="3:6">
      <c r="C9668" s="21" t="s">
        <v>10794</v>
      </c>
      <c r="F9668" s="21"/>
    </row>
    <row r="9669" spans="3:6">
      <c r="C9669" s="21" t="s">
        <v>10795</v>
      </c>
      <c r="F9669" s="21"/>
    </row>
    <row r="9670" spans="3:6">
      <c r="C9670" s="21" t="s">
        <v>10796</v>
      </c>
      <c r="F9670" s="21"/>
    </row>
    <row r="9671" spans="3:6">
      <c r="C9671" s="21" t="s">
        <v>10797</v>
      </c>
      <c r="F9671" s="21"/>
    </row>
    <row r="9672" spans="3:6">
      <c r="C9672" s="21" t="s">
        <v>10798</v>
      </c>
      <c r="F9672" s="21"/>
    </row>
    <row r="9673" spans="3:6">
      <c r="C9673" s="21" t="s">
        <v>10799</v>
      </c>
      <c r="F9673" s="21"/>
    </row>
    <row r="9674" spans="3:6">
      <c r="C9674" s="21" t="s">
        <v>10800</v>
      </c>
      <c r="F9674" s="21"/>
    </row>
    <row r="9675" spans="3:6">
      <c r="C9675" s="21" t="s">
        <v>10801</v>
      </c>
      <c r="F9675" s="21"/>
    </row>
    <row r="9676" spans="3:6">
      <c r="C9676" s="21" t="s">
        <v>10802</v>
      </c>
      <c r="F9676" s="21"/>
    </row>
    <row r="9677" spans="3:6">
      <c r="C9677" s="21" t="s">
        <v>10803</v>
      </c>
      <c r="F9677" s="21"/>
    </row>
    <row r="9678" spans="3:6">
      <c r="C9678" s="21" t="s">
        <v>10804</v>
      </c>
      <c r="F9678" s="21"/>
    </row>
    <row r="9679" spans="3:6">
      <c r="C9679" s="21" t="s">
        <v>10805</v>
      </c>
      <c r="F9679" s="21"/>
    </row>
    <row r="9680" spans="3:6">
      <c r="C9680" s="21" t="s">
        <v>10806</v>
      </c>
      <c r="F9680" s="21"/>
    </row>
    <row r="9681" spans="3:6">
      <c r="C9681" s="21" t="s">
        <v>10807</v>
      </c>
      <c r="F9681" s="21"/>
    </row>
    <row r="9682" spans="3:6">
      <c r="C9682" s="21" t="s">
        <v>10808</v>
      </c>
      <c r="F9682" s="21"/>
    </row>
    <row r="9683" spans="3:6">
      <c r="C9683" s="21" t="s">
        <v>10809</v>
      </c>
      <c r="F9683" s="21"/>
    </row>
    <row r="9684" spans="3:6">
      <c r="C9684" s="21" t="s">
        <v>10810</v>
      </c>
      <c r="F9684" s="21"/>
    </row>
    <row r="9685" spans="3:6">
      <c r="C9685" s="21" t="s">
        <v>10811</v>
      </c>
      <c r="F9685" s="21"/>
    </row>
    <row r="9686" spans="3:6">
      <c r="C9686" s="21" t="s">
        <v>10812</v>
      </c>
      <c r="F9686" s="21"/>
    </row>
    <row r="9687" spans="3:6">
      <c r="C9687" s="21" t="s">
        <v>10813</v>
      </c>
      <c r="F9687" s="21"/>
    </row>
    <row r="9688" spans="3:6">
      <c r="C9688" s="21" t="s">
        <v>10814</v>
      </c>
      <c r="F9688" s="21"/>
    </row>
    <row r="9689" spans="3:6">
      <c r="C9689" s="21" t="s">
        <v>10815</v>
      </c>
      <c r="F9689" s="21"/>
    </row>
    <row r="9690" spans="3:6">
      <c r="C9690" s="21" t="s">
        <v>10816</v>
      </c>
      <c r="F9690" s="21"/>
    </row>
    <row r="9691" spans="3:6">
      <c r="C9691" s="21" t="s">
        <v>10817</v>
      </c>
      <c r="F9691" s="21"/>
    </row>
    <row r="9692" spans="3:6">
      <c r="C9692" s="21" t="s">
        <v>10818</v>
      </c>
      <c r="F9692" s="21"/>
    </row>
    <row r="9693" spans="3:6">
      <c r="C9693" s="21" t="s">
        <v>10819</v>
      </c>
      <c r="F9693" s="21"/>
    </row>
    <row r="9694" spans="3:6">
      <c r="C9694" s="21" t="s">
        <v>10820</v>
      </c>
      <c r="F9694" s="21"/>
    </row>
    <row r="9695" spans="3:6">
      <c r="C9695" s="21" t="s">
        <v>10821</v>
      </c>
      <c r="F9695" s="21"/>
    </row>
    <row r="9696" spans="3:6">
      <c r="C9696" s="21" t="s">
        <v>10822</v>
      </c>
      <c r="F9696" s="21"/>
    </row>
    <row r="9697" spans="3:6">
      <c r="C9697" s="21" t="s">
        <v>10823</v>
      </c>
      <c r="F9697" s="21"/>
    </row>
    <row r="9698" spans="3:6">
      <c r="C9698" s="21" t="s">
        <v>10824</v>
      </c>
      <c r="F9698" s="21"/>
    </row>
    <row r="9699" spans="3:6">
      <c r="C9699" s="21" t="s">
        <v>10825</v>
      </c>
      <c r="F9699" s="21"/>
    </row>
    <row r="9700" spans="3:6">
      <c r="C9700" s="21" t="s">
        <v>10826</v>
      </c>
      <c r="F9700" s="21"/>
    </row>
    <row r="9701" spans="3:6">
      <c r="C9701" s="21" t="s">
        <v>10827</v>
      </c>
      <c r="F9701" s="21"/>
    </row>
    <row r="9702" spans="3:6">
      <c r="C9702" s="21" t="s">
        <v>10828</v>
      </c>
      <c r="F9702" s="21"/>
    </row>
    <row r="9703" spans="3:6">
      <c r="C9703" s="21" t="s">
        <v>10829</v>
      </c>
      <c r="F9703" s="21"/>
    </row>
    <row r="9704" spans="3:6">
      <c r="C9704" s="21" t="s">
        <v>10830</v>
      </c>
      <c r="F9704" s="21"/>
    </row>
    <row r="9705" spans="3:6">
      <c r="C9705" s="21" t="s">
        <v>10831</v>
      </c>
      <c r="F9705" s="21"/>
    </row>
    <row r="9706" spans="3:6">
      <c r="C9706" s="21" t="s">
        <v>10832</v>
      </c>
      <c r="F9706" s="21"/>
    </row>
    <row r="9707" spans="3:6">
      <c r="C9707" s="21" t="s">
        <v>10833</v>
      </c>
      <c r="F9707" s="21"/>
    </row>
    <row r="9708" spans="3:6">
      <c r="C9708" s="21" t="s">
        <v>10834</v>
      </c>
      <c r="F9708" s="21"/>
    </row>
    <row r="9709" spans="3:6">
      <c r="C9709" s="21" t="s">
        <v>10835</v>
      </c>
      <c r="F9709" s="21"/>
    </row>
    <row r="9710" spans="3:6">
      <c r="C9710" s="21" t="s">
        <v>10836</v>
      </c>
      <c r="F9710" s="21"/>
    </row>
    <row r="9711" spans="3:6">
      <c r="C9711" s="21" t="s">
        <v>10837</v>
      </c>
      <c r="F9711" s="21"/>
    </row>
    <row r="9712" spans="3:6">
      <c r="C9712" s="21" t="s">
        <v>10838</v>
      </c>
      <c r="F9712" s="21"/>
    </row>
    <row r="9713" spans="3:6">
      <c r="C9713" s="21" t="s">
        <v>10839</v>
      </c>
      <c r="F9713" s="21"/>
    </row>
    <row r="9714" spans="3:6">
      <c r="C9714" s="21" t="s">
        <v>10840</v>
      </c>
      <c r="F9714" s="21"/>
    </row>
    <row r="9715" spans="3:6">
      <c r="C9715" s="21" t="s">
        <v>10841</v>
      </c>
      <c r="F9715" s="21"/>
    </row>
    <row r="9716" spans="3:6">
      <c r="C9716" s="21" t="s">
        <v>10842</v>
      </c>
      <c r="F9716" s="21"/>
    </row>
    <row r="9717" spans="3:6">
      <c r="C9717" s="21" t="s">
        <v>10843</v>
      </c>
      <c r="F9717" s="21"/>
    </row>
    <row r="9718" spans="3:6">
      <c r="C9718" s="21" t="s">
        <v>10844</v>
      </c>
      <c r="F9718" s="21"/>
    </row>
    <row r="9719" spans="3:6">
      <c r="C9719" s="21" t="s">
        <v>10845</v>
      </c>
      <c r="F9719" s="21"/>
    </row>
    <row r="9720" spans="3:6">
      <c r="C9720" s="21" t="s">
        <v>10846</v>
      </c>
      <c r="F9720" s="21"/>
    </row>
    <row r="9721" spans="3:6">
      <c r="C9721" s="21" t="s">
        <v>10847</v>
      </c>
      <c r="F9721" s="21"/>
    </row>
    <row r="9722" spans="3:6">
      <c r="C9722" s="21" t="s">
        <v>10848</v>
      </c>
      <c r="F9722" s="21"/>
    </row>
    <row r="9723" spans="3:6">
      <c r="C9723" s="21" t="s">
        <v>10849</v>
      </c>
      <c r="F9723" s="21"/>
    </row>
    <row r="9724" spans="3:6">
      <c r="C9724" s="21" t="s">
        <v>10850</v>
      </c>
      <c r="F9724" s="21"/>
    </row>
    <row r="9725" spans="3:6">
      <c r="C9725" s="21" t="s">
        <v>10851</v>
      </c>
      <c r="F9725" s="21"/>
    </row>
    <row r="9726" spans="3:6">
      <c r="C9726" s="21" t="s">
        <v>10852</v>
      </c>
      <c r="F9726" s="21"/>
    </row>
    <row r="9727" spans="3:6">
      <c r="C9727" s="21" t="s">
        <v>10853</v>
      </c>
      <c r="F9727" s="21"/>
    </row>
    <row r="9728" spans="3:6">
      <c r="C9728" s="21" t="s">
        <v>10854</v>
      </c>
      <c r="F9728" s="21"/>
    </row>
    <row r="9729" spans="3:6">
      <c r="C9729" s="21" t="s">
        <v>10855</v>
      </c>
      <c r="F9729" s="21"/>
    </row>
    <row r="9730" spans="3:6">
      <c r="C9730" s="21" t="s">
        <v>10856</v>
      </c>
      <c r="F9730" s="21"/>
    </row>
    <row r="9731" spans="3:6">
      <c r="C9731" s="21" t="s">
        <v>10857</v>
      </c>
      <c r="F9731" s="21"/>
    </row>
    <row r="9732" spans="3:6">
      <c r="C9732" s="21" t="s">
        <v>10858</v>
      </c>
      <c r="F9732" s="21"/>
    </row>
    <row r="9733" spans="3:6">
      <c r="C9733" s="21" t="s">
        <v>10859</v>
      </c>
      <c r="F9733" s="21"/>
    </row>
    <row r="9734" spans="3:6">
      <c r="C9734" s="21" t="s">
        <v>10860</v>
      </c>
      <c r="F9734" s="21"/>
    </row>
    <row r="9735" spans="3:6">
      <c r="C9735" s="21" t="s">
        <v>10861</v>
      </c>
      <c r="F9735" s="21"/>
    </row>
    <row r="9736" spans="3:6">
      <c r="C9736" s="21" t="s">
        <v>10862</v>
      </c>
      <c r="F9736" s="21"/>
    </row>
    <row r="9737" spans="3:6">
      <c r="C9737" s="21" t="s">
        <v>10863</v>
      </c>
      <c r="F9737" s="21"/>
    </row>
    <row r="9738" spans="3:6">
      <c r="C9738" s="21" t="s">
        <v>10864</v>
      </c>
      <c r="F9738" s="21"/>
    </row>
    <row r="9739" spans="3:6">
      <c r="C9739" s="21" t="s">
        <v>10865</v>
      </c>
      <c r="F9739" s="21"/>
    </row>
    <row r="9740" spans="3:6">
      <c r="C9740" s="21" t="s">
        <v>10866</v>
      </c>
      <c r="F9740" s="21"/>
    </row>
    <row r="9741" spans="3:6">
      <c r="C9741" s="21" t="s">
        <v>10867</v>
      </c>
      <c r="F9741" s="21"/>
    </row>
    <row r="9742" spans="3:6">
      <c r="C9742" s="21" t="s">
        <v>10868</v>
      </c>
      <c r="F9742" s="21"/>
    </row>
    <row r="9743" spans="3:6">
      <c r="C9743" s="21" t="s">
        <v>10869</v>
      </c>
      <c r="F9743" s="21"/>
    </row>
    <row r="9744" spans="3:6">
      <c r="C9744" s="21" t="s">
        <v>10870</v>
      </c>
      <c r="F9744" s="21"/>
    </row>
    <row r="9745" spans="3:6">
      <c r="C9745" s="21" t="s">
        <v>10871</v>
      </c>
      <c r="F9745" s="21"/>
    </row>
    <row r="9746" spans="3:6">
      <c r="C9746" s="21" t="s">
        <v>10872</v>
      </c>
      <c r="F9746" s="21"/>
    </row>
    <row r="9747" spans="3:6">
      <c r="C9747" s="21" t="s">
        <v>10873</v>
      </c>
      <c r="F9747" s="21"/>
    </row>
    <row r="9748" spans="3:6">
      <c r="C9748" s="21" t="s">
        <v>10874</v>
      </c>
      <c r="F9748" s="21"/>
    </row>
    <row r="9749" spans="3:6">
      <c r="C9749" s="21" t="s">
        <v>10875</v>
      </c>
      <c r="F9749" s="21"/>
    </row>
    <row r="9750" spans="3:6">
      <c r="C9750" s="21" t="s">
        <v>10876</v>
      </c>
      <c r="F9750" s="21"/>
    </row>
    <row r="9751" spans="3:6">
      <c r="C9751" s="21" t="s">
        <v>10877</v>
      </c>
      <c r="F9751" s="21"/>
    </row>
    <row r="9752" spans="3:6">
      <c r="C9752" s="21" t="s">
        <v>10878</v>
      </c>
      <c r="F9752" s="21"/>
    </row>
    <row r="9753" spans="3:6">
      <c r="C9753" s="21" t="s">
        <v>10879</v>
      </c>
      <c r="F9753" s="21"/>
    </row>
    <row r="9754" spans="3:6">
      <c r="C9754" s="21" t="s">
        <v>10880</v>
      </c>
      <c r="F9754" s="21"/>
    </row>
    <row r="9755" spans="3:6">
      <c r="C9755" s="21" t="s">
        <v>10881</v>
      </c>
      <c r="F9755" s="21"/>
    </row>
    <row r="9756" spans="3:6">
      <c r="C9756" s="21" t="s">
        <v>10882</v>
      </c>
      <c r="F9756" s="21"/>
    </row>
    <row r="9757" spans="3:6">
      <c r="C9757" s="21" t="s">
        <v>10883</v>
      </c>
      <c r="F9757" s="21"/>
    </row>
    <row r="9758" spans="3:6">
      <c r="C9758" s="21" t="s">
        <v>10884</v>
      </c>
      <c r="F9758" s="21"/>
    </row>
    <row r="9759" spans="3:6">
      <c r="C9759" s="21" t="s">
        <v>10885</v>
      </c>
      <c r="F9759" s="21"/>
    </row>
    <row r="9760" spans="3:6">
      <c r="C9760" s="21" t="s">
        <v>10886</v>
      </c>
      <c r="F9760" s="21"/>
    </row>
    <row r="9761" spans="3:6">
      <c r="C9761" s="21" t="s">
        <v>10887</v>
      </c>
      <c r="F9761" s="21"/>
    </row>
    <row r="9762" spans="3:6">
      <c r="C9762" s="21" t="s">
        <v>10888</v>
      </c>
      <c r="F9762" s="21"/>
    </row>
    <row r="9763" spans="3:6">
      <c r="C9763" s="21" t="s">
        <v>10889</v>
      </c>
      <c r="F9763" s="21"/>
    </row>
    <row r="9764" spans="3:6">
      <c r="C9764" s="21" t="s">
        <v>10890</v>
      </c>
      <c r="F9764" s="21"/>
    </row>
    <row r="9765" spans="3:6">
      <c r="C9765" s="21" t="s">
        <v>10891</v>
      </c>
      <c r="F9765" s="21"/>
    </row>
    <row r="9766" spans="3:6">
      <c r="C9766" s="21" t="s">
        <v>10892</v>
      </c>
      <c r="F9766" s="21"/>
    </row>
    <row r="9767" spans="3:6">
      <c r="C9767" s="21" t="s">
        <v>10893</v>
      </c>
      <c r="F9767" s="21"/>
    </row>
    <row r="9768" spans="3:6">
      <c r="C9768" s="21" t="s">
        <v>10894</v>
      </c>
      <c r="F9768" s="21"/>
    </row>
    <row r="9769" spans="3:6">
      <c r="C9769" s="21" t="s">
        <v>10895</v>
      </c>
      <c r="F9769" s="21"/>
    </row>
    <row r="9770" spans="3:6">
      <c r="C9770" s="21" t="s">
        <v>10896</v>
      </c>
      <c r="F9770" s="21"/>
    </row>
    <row r="9771" spans="3:6">
      <c r="C9771" s="21" t="s">
        <v>10897</v>
      </c>
      <c r="F9771" s="21"/>
    </row>
    <row r="9772" spans="3:6">
      <c r="C9772" s="21" t="s">
        <v>10898</v>
      </c>
      <c r="F9772" s="21"/>
    </row>
    <row r="9773" spans="3:6">
      <c r="C9773" s="21" t="s">
        <v>10899</v>
      </c>
      <c r="F9773" s="21"/>
    </row>
    <row r="9774" spans="3:6">
      <c r="C9774" s="21" t="s">
        <v>10900</v>
      </c>
      <c r="F9774" s="21"/>
    </row>
    <row r="9775" spans="3:6">
      <c r="C9775" s="21" t="s">
        <v>10901</v>
      </c>
      <c r="F9775" s="21"/>
    </row>
    <row r="9776" spans="3:6">
      <c r="C9776" s="21" t="s">
        <v>10902</v>
      </c>
      <c r="F9776" s="21"/>
    </row>
    <row r="9777" spans="3:6">
      <c r="C9777" s="21" t="s">
        <v>10903</v>
      </c>
      <c r="F9777" s="21"/>
    </row>
    <row r="9778" spans="3:6">
      <c r="C9778" s="21" t="s">
        <v>10904</v>
      </c>
      <c r="F9778" s="21"/>
    </row>
    <row r="9779" spans="3:6">
      <c r="C9779" s="21" t="s">
        <v>10905</v>
      </c>
      <c r="F9779" s="21"/>
    </row>
    <row r="9780" spans="3:6">
      <c r="C9780" s="21" t="s">
        <v>10906</v>
      </c>
      <c r="F9780" s="21"/>
    </row>
    <row r="9781" spans="3:6">
      <c r="C9781" s="21" t="s">
        <v>10907</v>
      </c>
      <c r="F9781" s="21"/>
    </row>
    <row r="9782" spans="3:6">
      <c r="C9782" s="21" t="s">
        <v>10908</v>
      </c>
      <c r="F9782" s="21"/>
    </row>
    <row r="9783" spans="3:6">
      <c r="C9783" s="21" t="s">
        <v>10909</v>
      </c>
      <c r="F9783" s="21"/>
    </row>
    <row r="9784" spans="3:6">
      <c r="C9784" s="21" t="s">
        <v>10910</v>
      </c>
      <c r="F9784" s="21"/>
    </row>
    <row r="9785" spans="3:6">
      <c r="C9785" s="21" t="s">
        <v>10911</v>
      </c>
      <c r="F9785" s="21"/>
    </row>
    <row r="9786" spans="3:6">
      <c r="C9786" s="21" t="s">
        <v>10912</v>
      </c>
      <c r="F9786" s="21"/>
    </row>
    <row r="9787" spans="3:6">
      <c r="C9787" s="21" t="s">
        <v>10913</v>
      </c>
      <c r="F9787" s="21"/>
    </row>
    <row r="9788" spans="3:6">
      <c r="C9788" s="21" t="s">
        <v>10914</v>
      </c>
      <c r="F9788" s="21"/>
    </row>
    <row r="9789" spans="3:6">
      <c r="C9789" s="21" t="s">
        <v>10915</v>
      </c>
      <c r="F9789" s="21"/>
    </row>
    <row r="9790" spans="3:6">
      <c r="C9790" s="21" t="s">
        <v>10916</v>
      </c>
      <c r="F9790" s="21"/>
    </row>
    <row r="9791" spans="3:6">
      <c r="C9791" s="21" t="s">
        <v>10917</v>
      </c>
      <c r="F9791" s="21"/>
    </row>
    <row r="9792" spans="3:6">
      <c r="C9792" s="21" t="s">
        <v>10918</v>
      </c>
      <c r="F9792" s="21"/>
    </row>
    <row r="9793" spans="3:6">
      <c r="C9793" s="21" t="s">
        <v>10919</v>
      </c>
      <c r="F9793" s="21"/>
    </row>
    <row r="9794" spans="3:6">
      <c r="C9794" s="21" t="s">
        <v>10920</v>
      </c>
      <c r="F9794" s="21"/>
    </row>
    <row r="9795" spans="3:6">
      <c r="C9795" s="21" t="s">
        <v>10921</v>
      </c>
      <c r="F9795" s="21"/>
    </row>
    <row r="9796" spans="3:6">
      <c r="C9796" s="21" t="s">
        <v>10922</v>
      </c>
      <c r="F9796" s="21"/>
    </row>
    <row r="9797" spans="3:6">
      <c r="C9797" s="21" t="s">
        <v>10923</v>
      </c>
      <c r="F9797" s="21"/>
    </row>
    <row r="9798" spans="3:6">
      <c r="C9798" s="21" t="s">
        <v>10924</v>
      </c>
      <c r="F9798" s="21"/>
    </row>
    <row r="9799" spans="3:6">
      <c r="C9799" s="21" t="s">
        <v>10925</v>
      </c>
      <c r="F9799" s="21"/>
    </row>
    <row r="9800" spans="3:6">
      <c r="C9800" s="21" t="s">
        <v>10926</v>
      </c>
      <c r="F9800" s="21"/>
    </row>
    <row r="9801" spans="3:6">
      <c r="C9801" s="21" t="s">
        <v>10927</v>
      </c>
      <c r="F9801" s="21"/>
    </row>
    <row r="9802" spans="3:6">
      <c r="C9802" s="21" t="s">
        <v>10928</v>
      </c>
      <c r="F9802" s="21"/>
    </row>
    <row r="9803" spans="3:6">
      <c r="C9803" s="21" t="s">
        <v>10929</v>
      </c>
      <c r="F9803" s="21"/>
    </row>
    <row r="9804" spans="3:6">
      <c r="C9804" s="21" t="s">
        <v>10930</v>
      </c>
      <c r="F9804" s="21"/>
    </row>
    <row r="9805" spans="3:6">
      <c r="C9805" s="21" t="s">
        <v>10931</v>
      </c>
      <c r="F9805" s="21"/>
    </row>
    <row r="9806" spans="3:6">
      <c r="C9806" s="21" t="s">
        <v>10932</v>
      </c>
      <c r="F9806" s="21"/>
    </row>
    <row r="9807" spans="3:6">
      <c r="C9807" s="21" t="s">
        <v>10933</v>
      </c>
      <c r="F9807" s="21"/>
    </row>
    <row r="9808" spans="3:6">
      <c r="C9808" s="21" t="s">
        <v>10934</v>
      </c>
      <c r="F9808" s="21"/>
    </row>
    <row r="9809" spans="3:6">
      <c r="C9809" s="21" t="s">
        <v>10935</v>
      </c>
      <c r="F9809" s="21"/>
    </row>
    <row r="9810" spans="3:6">
      <c r="C9810" s="21" t="s">
        <v>10936</v>
      </c>
      <c r="F9810" s="21"/>
    </row>
    <row r="9811" spans="3:6">
      <c r="C9811" s="21" t="s">
        <v>10937</v>
      </c>
      <c r="F9811" s="21"/>
    </row>
    <row r="9812" spans="3:6">
      <c r="C9812" s="21" t="s">
        <v>10938</v>
      </c>
      <c r="F9812" s="21"/>
    </row>
    <row r="9813" spans="3:6">
      <c r="C9813" s="21" t="s">
        <v>10939</v>
      </c>
      <c r="F9813" s="21"/>
    </row>
    <row r="9814" spans="3:6">
      <c r="C9814" s="21" t="s">
        <v>10940</v>
      </c>
      <c r="F9814" s="21"/>
    </row>
    <row r="9815" spans="3:6">
      <c r="C9815" s="21" t="s">
        <v>10941</v>
      </c>
      <c r="F9815" s="21"/>
    </row>
    <row r="9816" spans="3:6">
      <c r="C9816" s="21" t="s">
        <v>10942</v>
      </c>
      <c r="F9816" s="21"/>
    </row>
    <row r="9817" spans="3:6">
      <c r="C9817" s="21" t="s">
        <v>10943</v>
      </c>
      <c r="F9817" s="21"/>
    </row>
    <row r="9818" spans="3:6">
      <c r="C9818" s="21" t="s">
        <v>10944</v>
      </c>
      <c r="F9818" s="21"/>
    </row>
    <row r="9819" spans="3:6">
      <c r="C9819" s="21" t="s">
        <v>10945</v>
      </c>
      <c r="F9819" s="21"/>
    </row>
    <row r="9820" spans="3:6">
      <c r="C9820" s="21" t="s">
        <v>10946</v>
      </c>
      <c r="F9820" s="21"/>
    </row>
    <row r="9821" spans="3:6">
      <c r="C9821" s="21" t="s">
        <v>10947</v>
      </c>
      <c r="F9821" s="21"/>
    </row>
    <row r="9822" spans="3:6">
      <c r="C9822" s="21" t="s">
        <v>10948</v>
      </c>
      <c r="F9822" s="21"/>
    </row>
    <row r="9823" spans="3:6">
      <c r="C9823" s="21" t="s">
        <v>10949</v>
      </c>
      <c r="F9823" s="21"/>
    </row>
    <row r="9824" spans="3:6">
      <c r="C9824" s="21" t="s">
        <v>10950</v>
      </c>
      <c r="F9824" s="21"/>
    </row>
    <row r="9825" spans="3:6">
      <c r="C9825" s="21" t="s">
        <v>10951</v>
      </c>
      <c r="F9825" s="21"/>
    </row>
    <row r="9826" spans="3:6">
      <c r="C9826" s="21" t="s">
        <v>10952</v>
      </c>
      <c r="F9826" s="21"/>
    </row>
    <row r="9827" spans="3:6">
      <c r="C9827" s="21" t="s">
        <v>10953</v>
      </c>
      <c r="F9827" s="21"/>
    </row>
    <row r="9828" spans="3:6">
      <c r="C9828" s="21" t="s">
        <v>10954</v>
      </c>
      <c r="F9828" s="21"/>
    </row>
    <row r="9829" spans="3:6">
      <c r="C9829" s="21" t="s">
        <v>10955</v>
      </c>
      <c r="F9829" s="21"/>
    </row>
    <row r="9830" spans="3:6">
      <c r="C9830" s="21" t="s">
        <v>10956</v>
      </c>
      <c r="F9830" s="21"/>
    </row>
    <row r="9831" spans="3:6">
      <c r="C9831" s="21" t="s">
        <v>10957</v>
      </c>
      <c r="F9831" s="21"/>
    </row>
    <row r="9832" spans="3:6">
      <c r="C9832" s="21" t="s">
        <v>10958</v>
      </c>
      <c r="F9832" s="21"/>
    </row>
    <row r="9833" spans="3:6">
      <c r="C9833" s="21" t="s">
        <v>10959</v>
      </c>
      <c r="F9833" s="21"/>
    </row>
    <row r="9834" spans="3:6">
      <c r="C9834" s="21" t="s">
        <v>10960</v>
      </c>
      <c r="F9834" s="21"/>
    </row>
    <row r="9835" spans="3:6">
      <c r="C9835" s="21" t="s">
        <v>10961</v>
      </c>
      <c r="F9835" s="21"/>
    </row>
    <row r="9836" spans="3:6">
      <c r="C9836" s="21" t="s">
        <v>10962</v>
      </c>
      <c r="F9836" s="21"/>
    </row>
    <row r="9837" spans="3:6">
      <c r="C9837" s="21" t="s">
        <v>10963</v>
      </c>
      <c r="F9837" s="21"/>
    </row>
    <row r="9838" spans="3:6">
      <c r="C9838" s="21" t="s">
        <v>10964</v>
      </c>
      <c r="F9838" s="21"/>
    </row>
    <row r="9839" spans="3:6">
      <c r="C9839" s="21" t="s">
        <v>10965</v>
      </c>
      <c r="F9839" s="21"/>
    </row>
    <row r="9840" spans="3:6">
      <c r="C9840" s="21" t="s">
        <v>10966</v>
      </c>
      <c r="F9840" s="21"/>
    </row>
    <row r="9841" spans="3:6">
      <c r="C9841" s="21" t="s">
        <v>10967</v>
      </c>
      <c r="F9841" s="21"/>
    </row>
    <row r="9842" spans="3:6">
      <c r="C9842" s="21" t="s">
        <v>10968</v>
      </c>
      <c r="F9842" s="21"/>
    </row>
    <row r="9843" spans="3:6">
      <c r="C9843" s="21" t="s">
        <v>10969</v>
      </c>
      <c r="F9843" s="21"/>
    </row>
    <row r="9844" spans="3:6">
      <c r="C9844" s="21" t="s">
        <v>10970</v>
      </c>
      <c r="F9844" s="21"/>
    </row>
    <row r="9845" spans="3:6">
      <c r="C9845" s="21" t="s">
        <v>10971</v>
      </c>
      <c r="F9845" s="21"/>
    </row>
    <row r="9846" spans="3:6">
      <c r="C9846" s="21" t="s">
        <v>10972</v>
      </c>
      <c r="F9846" s="21"/>
    </row>
    <row r="9847" spans="3:6">
      <c r="C9847" s="21" t="s">
        <v>10973</v>
      </c>
      <c r="F9847" s="21"/>
    </row>
    <row r="9848" spans="3:6">
      <c r="C9848" s="21" t="s">
        <v>10974</v>
      </c>
      <c r="F9848" s="21"/>
    </row>
    <row r="9849" spans="3:6">
      <c r="C9849" s="21" t="s">
        <v>10975</v>
      </c>
      <c r="F9849" s="21"/>
    </row>
    <row r="9850" spans="3:6">
      <c r="C9850" s="21" t="s">
        <v>10976</v>
      </c>
      <c r="F9850" s="21"/>
    </row>
    <row r="9851" spans="3:6">
      <c r="C9851" s="21" t="s">
        <v>10977</v>
      </c>
      <c r="F9851" s="21"/>
    </row>
    <row r="9852" spans="3:6">
      <c r="C9852" s="21" t="s">
        <v>10978</v>
      </c>
      <c r="F9852" s="21"/>
    </row>
    <row r="9853" spans="3:6">
      <c r="C9853" s="21" t="s">
        <v>10979</v>
      </c>
      <c r="F9853" s="21"/>
    </row>
    <row r="9854" spans="3:6">
      <c r="C9854" s="21" t="s">
        <v>10980</v>
      </c>
      <c r="F9854" s="21"/>
    </row>
    <row r="9855" spans="3:6">
      <c r="C9855" s="21" t="s">
        <v>10981</v>
      </c>
      <c r="F9855" s="21"/>
    </row>
    <row r="9856" spans="3:6">
      <c r="C9856" s="21" t="s">
        <v>10982</v>
      </c>
      <c r="F9856" s="21"/>
    </row>
    <row r="9857" spans="3:6">
      <c r="C9857" s="21" t="s">
        <v>10983</v>
      </c>
      <c r="F9857" s="21"/>
    </row>
    <row r="9858" spans="3:6">
      <c r="C9858" s="21" t="s">
        <v>10984</v>
      </c>
      <c r="F9858" s="21"/>
    </row>
    <row r="9859" spans="3:6">
      <c r="C9859" s="21" t="s">
        <v>10985</v>
      </c>
      <c r="F9859" s="21"/>
    </row>
    <row r="9860" spans="3:6">
      <c r="C9860" s="21" t="s">
        <v>10986</v>
      </c>
      <c r="F9860" s="21"/>
    </row>
    <row r="9861" spans="3:6">
      <c r="C9861" s="21" t="s">
        <v>10987</v>
      </c>
      <c r="F9861" s="21"/>
    </row>
    <row r="9862" spans="3:6">
      <c r="C9862" s="21" t="s">
        <v>10988</v>
      </c>
      <c r="F9862" s="21"/>
    </row>
    <row r="9863" spans="3:6">
      <c r="C9863" s="21" t="s">
        <v>10989</v>
      </c>
      <c r="F9863" s="21"/>
    </row>
    <row r="9864" spans="3:6">
      <c r="C9864" s="21" t="s">
        <v>10990</v>
      </c>
      <c r="F9864" s="21"/>
    </row>
    <row r="9865" spans="3:6">
      <c r="C9865" s="21" t="s">
        <v>10991</v>
      </c>
      <c r="F9865" s="21"/>
    </row>
    <row r="9866" spans="3:6">
      <c r="C9866" s="21" t="s">
        <v>10992</v>
      </c>
      <c r="F9866" s="21"/>
    </row>
    <row r="9867" spans="3:6">
      <c r="C9867" s="21" t="s">
        <v>10993</v>
      </c>
      <c r="F9867" s="21"/>
    </row>
    <row r="9868" spans="3:6">
      <c r="C9868" s="21" t="s">
        <v>10994</v>
      </c>
      <c r="F9868" s="21"/>
    </row>
    <row r="9869" spans="3:6">
      <c r="C9869" s="21" t="s">
        <v>10995</v>
      </c>
      <c r="F9869" s="21"/>
    </row>
    <row r="9870" spans="3:6">
      <c r="C9870" s="21" t="s">
        <v>10996</v>
      </c>
      <c r="F9870" s="21"/>
    </row>
    <row r="9871" spans="3:6">
      <c r="C9871" s="21" t="s">
        <v>10997</v>
      </c>
      <c r="F9871" s="21"/>
    </row>
    <row r="9872" spans="3:6">
      <c r="C9872" s="21" t="s">
        <v>10998</v>
      </c>
      <c r="F9872" s="21"/>
    </row>
    <row r="9873" spans="3:6">
      <c r="C9873" s="21" t="s">
        <v>10999</v>
      </c>
      <c r="F9873" s="21"/>
    </row>
    <row r="9874" spans="3:6">
      <c r="C9874" s="21" t="s">
        <v>11000</v>
      </c>
      <c r="F9874" s="21"/>
    </row>
    <row r="9875" spans="3:6">
      <c r="C9875" s="21" t="s">
        <v>11001</v>
      </c>
      <c r="F9875" s="21"/>
    </row>
    <row r="9876" spans="3:6">
      <c r="C9876" s="21" t="s">
        <v>11002</v>
      </c>
      <c r="F9876" s="21"/>
    </row>
    <row r="9877" spans="3:6">
      <c r="C9877" s="21" t="s">
        <v>11003</v>
      </c>
      <c r="F9877" s="21"/>
    </row>
    <row r="9878" spans="3:6">
      <c r="C9878" s="21" t="s">
        <v>11004</v>
      </c>
      <c r="F9878" s="21"/>
    </row>
    <row r="9879" spans="3:6">
      <c r="C9879" s="21" t="s">
        <v>11005</v>
      </c>
      <c r="F9879" s="21"/>
    </row>
    <row r="9880" spans="3:6">
      <c r="C9880" s="21" t="s">
        <v>11006</v>
      </c>
      <c r="F9880" s="21"/>
    </row>
    <row r="9881" spans="3:6">
      <c r="C9881" s="21" t="s">
        <v>11007</v>
      </c>
      <c r="F9881" s="21"/>
    </row>
    <row r="9882" spans="3:6">
      <c r="C9882" s="21" t="s">
        <v>11008</v>
      </c>
      <c r="F9882" s="21"/>
    </row>
    <row r="9883" spans="3:6">
      <c r="C9883" s="21" t="s">
        <v>11009</v>
      </c>
      <c r="F9883" s="21"/>
    </row>
    <row r="9884" spans="3:6">
      <c r="C9884" s="21" t="s">
        <v>11010</v>
      </c>
      <c r="F9884" s="21"/>
    </row>
    <row r="9885" spans="3:6">
      <c r="C9885" s="21" t="s">
        <v>11011</v>
      </c>
      <c r="F9885" s="21"/>
    </row>
    <row r="9886" spans="3:6">
      <c r="C9886" s="21" t="s">
        <v>11012</v>
      </c>
      <c r="F9886" s="21"/>
    </row>
    <row r="9887" spans="3:6">
      <c r="C9887" s="21" t="s">
        <v>11013</v>
      </c>
      <c r="F9887" s="21"/>
    </row>
    <row r="9888" spans="3:6">
      <c r="C9888" s="21" t="s">
        <v>11014</v>
      </c>
      <c r="F9888" s="21"/>
    </row>
    <row r="9889" spans="3:6">
      <c r="C9889" s="21" t="s">
        <v>11015</v>
      </c>
      <c r="F9889" s="21"/>
    </row>
    <row r="9890" spans="3:6">
      <c r="C9890" s="21" t="s">
        <v>11016</v>
      </c>
      <c r="F9890" s="21"/>
    </row>
    <row r="9891" spans="3:6">
      <c r="C9891" s="21" t="s">
        <v>11017</v>
      </c>
      <c r="F9891" s="21"/>
    </row>
    <row r="9892" spans="3:6">
      <c r="C9892" s="21" t="s">
        <v>11018</v>
      </c>
      <c r="F9892" s="21"/>
    </row>
    <row r="9893" spans="3:6">
      <c r="C9893" s="21" t="s">
        <v>11019</v>
      </c>
      <c r="F9893" s="21"/>
    </row>
    <row r="9894" spans="3:6">
      <c r="C9894" s="21" t="s">
        <v>11020</v>
      </c>
      <c r="F9894" s="21"/>
    </row>
    <row r="9895" spans="3:6">
      <c r="C9895" s="21" t="s">
        <v>11021</v>
      </c>
      <c r="F9895" s="21"/>
    </row>
    <row r="9896" spans="3:6">
      <c r="C9896" s="21" t="s">
        <v>11022</v>
      </c>
      <c r="F9896" s="21"/>
    </row>
    <row r="9897" spans="3:6">
      <c r="C9897" s="21" t="s">
        <v>11023</v>
      </c>
      <c r="F9897" s="21"/>
    </row>
    <row r="9898" spans="3:6">
      <c r="C9898" s="21" t="s">
        <v>11024</v>
      </c>
      <c r="F9898" s="21"/>
    </row>
    <row r="9899" spans="3:6">
      <c r="C9899" s="21" t="s">
        <v>11025</v>
      </c>
      <c r="F9899" s="21"/>
    </row>
    <row r="9900" spans="3:6">
      <c r="C9900" s="21" t="s">
        <v>11026</v>
      </c>
      <c r="F9900" s="21"/>
    </row>
    <row r="9901" spans="3:6">
      <c r="C9901" s="21" t="s">
        <v>11027</v>
      </c>
      <c r="F9901" s="21"/>
    </row>
    <row r="9902" spans="3:6">
      <c r="C9902" s="21" t="s">
        <v>11028</v>
      </c>
      <c r="F9902" s="21"/>
    </row>
    <row r="9903" spans="3:6">
      <c r="C9903" s="21" t="s">
        <v>11029</v>
      </c>
      <c r="F9903" s="21"/>
    </row>
    <row r="9904" spans="3:6">
      <c r="C9904" s="21" t="s">
        <v>11030</v>
      </c>
      <c r="F9904" s="21"/>
    </row>
    <row r="9905" spans="3:6">
      <c r="C9905" s="21" t="s">
        <v>11031</v>
      </c>
      <c r="F9905" s="21"/>
    </row>
    <row r="9906" spans="3:6">
      <c r="C9906" s="21" t="s">
        <v>11032</v>
      </c>
      <c r="F9906" s="21"/>
    </row>
    <row r="9907" spans="3:6">
      <c r="C9907" s="21" t="s">
        <v>11033</v>
      </c>
      <c r="F9907" s="21"/>
    </row>
    <row r="9908" spans="3:6">
      <c r="C9908" s="21" t="s">
        <v>11034</v>
      </c>
      <c r="F9908" s="21"/>
    </row>
    <row r="9909" spans="3:6">
      <c r="C9909" s="21" t="s">
        <v>11035</v>
      </c>
      <c r="F9909" s="21"/>
    </row>
    <row r="9910" spans="3:6">
      <c r="C9910" s="21" t="s">
        <v>11036</v>
      </c>
      <c r="F9910" s="21"/>
    </row>
    <row r="9911" spans="3:6">
      <c r="C9911" s="21" t="s">
        <v>11037</v>
      </c>
      <c r="F9911" s="21"/>
    </row>
    <row r="9912" spans="3:6">
      <c r="C9912" s="21" t="s">
        <v>11038</v>
      </c>
      <c r="F9912" s="21"/>
    </row>
    <row r="9913" spans="3:6">
      <c r="C9913" s="21" t="s">
        <v>11039</v>
      </c>
      <c r="F9913" s="21"/>
    </row>
    <row r="9914" spans="3:6">
      <c r="C9914" s="21" t="s">
        <v>11040</v>
      </c>
      <c r="F9914" s="21"/>
    </row>
    <row r="9915" spans="3:6">
      <c r="C9915" s="21" t="s">
        <v>11041</v>
      </c>
      <c r="F9915" s="21"/>
    </row>
    <row r="9916" spans="3:6">
      <c r="C9916" s="21" t="s">
        <v>11042</v>
      </c>
      <c r="F9916" s="21"/>
    </row>
    <row r="9917" spans="3:6">
      <c r="C9917" s="21" t="s">
        <v>11043</v>
      </c>
      <c r="F9917" s="21"/>
    </row>
    <row r="9918" spans="3:6">
      <c r="C9918" s="21" t="s">
        <v>11044</v>
      </c>
      <c r="F9918" s="21"/>
    </row>
    <row r="9919" spans="3:6">
      <c r="C9919" s="21" t="s">
        <v>11045</v>
      </c>
      <c r="F9919" s="21"/>
    </row>
    <row r="9920" spans="3:6">
      <c r="C9920" s="21" t="s">
        <v>11046</v>
      </c>
      <c r="F9920" s="21"/>
    </row>
    <row r="9921" spans="3:6">
      <c r="C9921" s="21" t="s">
        <v>11047</v>
      </c>
      <c r="F9921" s="21"/>
    </row>
    <row r="9922" spans="3:6">
      <c r="C9922" s="21" t="s">
        <v>11048</v>
      </c>
      <c r="F9922" s="21"/>
    </row>
    <row r="9923" spans="3:6">
      <c r="C9923" s="21" t="s">
        <v>11049</v>
      </c>
      <c r="F9923" s="21"/>
    </row>
    <row r="9924" spans="3:6">
      <c r="C9924" s="21" t="s">
        <v>11050</v>
      </c>
      <c r="F9924" s="21"/>
    </row>
    <row r="9925" spans="3:6">
      <c r="C9925" s="21" t="s">
        <v>11051</v>
      </c>
      <c r="F9925" s="21"/>
    </row>
    <row r="9926" spans="3:6">
      <c r="C9926" s="21" t="s">
        <v>11052</v>
      </c>
      <c r="F9926" s="21"/>
    </row>
    <row r="9927" spans="3:6">
      <c r="C9927" s="21" t="s">
        <v>11053</v>
      </c>
      <c r="F9927" s="21"/>
    </row>
    <row r="9928" spans="3:6">
      <c r="C9928" s="21" t="s">
        <v>11054</v>
      </c>
      <c r="F9928" s="21"/>
    </row>
    <row r="9929" spans="3:6">
      <c r="C9929" s="21" t="s">
        <v>11055</v>
      </c>
      <c r="F9929" s="21"/>
    </row>
    <row r="9930" spans="3:6">
      <c r="C9930" s="21" t="s">
        <v>11056</v>
      </c>
      <c r="F9930" s="21"/>
    </row>
    <row r="9931" spans="3:6">
      <c r="C9931" s="21" t="s">
        <v>11057</v>
      </c>
      <c r="F9931" s="21"/>
    </row>
    <row r="9932" spans="3:6">
      <c r="C9932" s="21" t="s">
        <v>11058</v>
      </c>
      <c r="F9932" s="21"/>
    </row>
    <row r="9933" spans="3:6">
      <c r="C9933" s="21" t="s">
        <v>11059</v>
      </c>
      <c r="F9933" s="21"/>
    </row>
    <row r="9934" spans="3:6">
      <c r="C9934" s="21" t="s">
        <v>11060</v>
      </c>
      <c r="F9934" s="21"/>
    </row>
    <row r="9935" spans="3:6">
      <c r="C9935" s="21" t="s">
        <v>11061</v>
      </c>
      <c r="F9935" s="21"/>
    </row>
    <row r="9936" spans="3:6">
      <c r="C9936" s="21" t="s">
        <v>11062</v>
      </c>
      <c r="F9936" s="21"/>
    </row>
    <row r="9937" spans="3:6">
      <c r="C9937" s="21" t="s">
        <v>11063</v>
      </c>
      <c r="F9937" s="21"/>
    </row>
    <row r="9938" spans="3:6">
      <c r="C9938" s="21" t="s">
        <v>11064</v>
      </c>
      <c r="F9938" s="21"/>
    </row>
    <row r="9939" spans="3:6">
      <c r="C9939" s="21" t="s">
        <v>11065</v>
      </c>
      <c r="F9939" s="21"/>
    </row>
    <row r="9940" spans="3:6">
      <c r="C9940" s="21" t="s">
        <v>11066</v>
      </c>
      <c r="F9940" s="21"/>
    </row>
    <row r="9941" spans="3:6">
      <c r="C9941" s="21" t="s">
        <v>11067</v>
      </c>
      <c r="F9941" s="21"/>
    </row>
    <row r="9942" spans="3:6">
      <c r="C9942" s="21" t="s">
        <v>11068</v>
      </c>
      <c r="F9942" s="21"/>
    </row>
    <row r="9943" spans="3:6">
      <c r="C9943" s="21" t="s">
        <v>11069</v>
      </c>
      <c r="F9943" s="21"/>
    </row>
    <row r="9944" spans="3:6">
      <c r="C9944" s="21" t="s">
        <v>11070</v>
      </c>
      <c r="F9944" s="21"/>
    </row>
    <row r="9945" spans="3:6">
      <c r="C9945" s="21" t="s">
        <v>11071</v>
      </c>
      <c r="F9945" s="21"/>
    </row>
    <row r="9946" spans="3:6">
      <c r="C9946" s="21" t="s">
        <v>11072</v>
      </c>
      <c r="F9946" s="21"/>
    </row>
    <row r="9947" spans="3:6">
      <c r="C9947" s="21" t="s">
        <v>11073</v>
      </c>
      <c r="F9947" s="21"/>
    </row>
    <row r="9948" spans="3:6">
      <c r="C9948" s="21" t="s">
        <v>11074</v>
      </c>
      <c r="F9948" s="21"/>
    </row>
    <row r="9949" spans="3:6">
      <c r="C9949" s="21" t="s">
        <v>11075</v>
      </c>
      <c r="F9949" s="21"/>
    </row>
    <row r="9950" spans="3:6">
      <c r="C9950" s="21" t="s">
        <v>11076</v>
      </c>
      <c r="F9950" s="21"/>
    </row>
    <row r="9951" spans="3:6">
      <c r="C9951" s="21" t="s">
        <v>11077</v>
      </c>
      <c r="F9951" s="21"/>
    </row>
    <row r="9952" spans="3:6">
      <c r="C9952" s="21" t="s">
        <v>11078</v>
      </c>
      <c r="F9952" s="21"/>
    </row>
    <row r="9953" spans="3:6">
      <c r="C9953" s="21" t="s">
        <v>11079</v>
      </c>
      <c r="F9953" s="21"/>
    </row>
    <row r="9954" spans="3:6">
      <c r="C9954" s="21" t="s">
        <v>11080</v>
      </c>
      <c r="F9954" s="21"/>
    </row>
    <row r="9955" spans="3:6">
      <c r="C9955" s="21" t="s">
        <v>11081</v>
      </c>
      <c r="F9955" s="21"/>
    </row>
    <row r="9956" spans="3:6">
      <c r="C9956" s="21" t="s">
        <v>11082</v>
      </c>
      <c r="F9956" s="21"/>
    </row>
    <row r="9957" spans="3:6">
      <c r="C9957" s="21" t="s">
        <v>11083</v>
      </c>
      <c r="F9957" s="21"/>
    </row>
    <row r="9958" spans="3:6">
      <c r="C9958" s="21" t="s">
        <v>11084</v>
      </c>
      <c r="F9958" s="21"/>
    </row>
    <row r="9959" spans="3:6">
      <c r="C9959" s="21" t="s">
        <v>11085</v>
      </c>
      <c r="F9959" s="21"/>
    </row>
    <row r="9960" spans="3:6">
      <c r="C9960" s="21" t="s">
        <v>11086</v>
      </c>
      <c r="F9960" s="21"/>
    </row>
    <row r="9961" spans="3:6">
      <c r="C9961" s="21" t="s">
        <v>11087</v>
      </c>
      <c r="F9961" s="21"/>
    </row>
    <row r="9962" spans="3:6">
      <c r="C9962" s="21" t="s">
        <v>11088</v>
      </c>
      <c r="F9962" s="21"/>
    </row>
    <row r="9963" spans="3:6">
      <c r="C9963" s="21" t="s">
        <v>11089</v>
      </c>
      <c r="F9963" s="21"/>
    </row>
    <row r="9964" spans="3:6">
      <c r="C9964" s="21" t="s">
        <v>11090</v>
      </c>
      <c r="F9964" s="21"/>
    </row>
    <row r="9965" spans="3:6">
      <c r="C9965" s="21" t="s">
        <v>11091</v>
      </c>
      <c r="F9965" s="21"/>
    </row>
    <row r="9966" spans="3:6">
      <c r="C9966" s="21" t="s">
        <v>11092</v>
      </c>
      <c r="F9966" s="21"/>
    </row>
    <row r="9967" spans="3:6">
      <c r="C9967" s="21" t="s">
        <v>11093</v>
      </c>
      <c r="F9967" s="21"/>
    </row>
    <row r="9968" spans="3:6">
      <c r="C9968" s="21" t="s">
        <v>11094</v>
      </c>
      <c r="F9968" s="21"/>
    </row>
    <row r="9969" spans="3:6">
      <c r="C9969" s="21" t="s">
        <v>11095</v>
      </c>
      <c r="F9969" s="21"/>
    </row>
    <row r="9970" spans="3:6">
      <c r="C9970" s="21" t="s">
        <v>11096</v>
      </c>
      <c r="F9970" s="21"/>
    </row>
    <row r="9971" spans="3:6">
      <c r="C9971" s="21" t="s">
        <v>11097</v>
      </c>
      <c r="F9971" s="21"/>
    </row>
    <row r="9972" spans="3:6">
      <c r="C9972" s="21" t="s">
        <v>11098</v>
      </c>
      <c r="F9972" s="21"/>
    </row>
    <row r="9973" spans="3:6">
      <c r="C9973" s="21" t="s">
        <v>11099</v>
      </c>
      <c r="F9973" s="21"/>
    </row>
    <row r="9974" spans="3:6">
      <c r="C9974" s="21" t="s">
        <v>11100</v>
      </c>
      <c r="F9974" s="21"/>
    </row>
    <row r="9975" spans="3:6">
      <c r="C9975" s="21" t="s">
        <v>11101</v>
      </c>
      <c r="F9975" s="21"/>
    </row>
    <row r="9976" spans="3:6">
      <c r="C9976" s="21" t="s">
        <v>11102</v>
      </c>
      <c r="F9976" s="21"/>
    </row>
    <row r="9977" spans="3:6">
      <c r="C9977" s="21" t="s">
        <v>11103</v>
      </c>
      <c r="F9977" s="21"/>
    </row>
    <row r="9978" spans="3:6">
      <c r="C9978" s="21" t="s">
        <v>11104</v>
      </c>
      <c r="F9978" s="21"/>
    </row>
    <row r="9979" spans="3:6">
      <c r="C9979" s="21" t="s">
        <v>11105</v>
      </c>
      <c r="F9979" s="21"/>
    </row>
    <row r="9980" spans="3:6">
      <c r="C9980" s="21" t="s">
        <v>11106</v>
      </c>
      <c r="F9980" s="21"/>
    </row>
    <row r="9981" spans="3:6">
      <c r="C9981" s="21" t="s">
        <v>11107</v>
      </c>
      <c r="F9981" s="21"/>
    </row>
    <row r="9982" spans="3:6">
      <c r="C9982" s="21" t="s">
        <v>11108</v>
      </c>
      <c r="F9982" s="21"/>
    </row>
    <row r="9983" spans="3:6">
      <c r="C9983" s="21" t="s">
        <v>11109</v>
      </c>
      <c r="F9983" s="21"/>
    </row>
    <row r="9984" spans="3:6">
      <c r="C9984" s="21" t="s">
        <v>11110</v>
      </c>
      <c r="F9984" s="21"/>
    </row>
    <row r="9985" spans="3:6">
      <c r="C9985" s="21" t="s">
        <v>11111</v>
      </c>
      <c r="F9985" s="21"/>
    </row>
    <row r="9986" spans="3:6">
      <c r="C9986" s="21" t="s">
        <v>11112</v>
      </c>
      <c r="F9986" s="21"/>
    </row>
    <row r="9987" spans="3:6">
      <c r="C9987" s="21" t="s">
        <v>11113</v>
      </c>
      <c r="F9987" s="21"/>
    </row>
    <row r="9988" spans="3:6">
      <c r="C9988" s="21" t="s">
        <v>11114</v>
      </c>
      <c r="F9988" s="21"/>
    </row>
    <row r="9989" spans="3:6">
      <c r="C9989" s="21" t="s">
        <v>11115</v>
      </c>
      <c r="F9989" s="21"/>
    </row>
    <row r="9990" spans="3:6">
      <c r="C9990" s="21" t="s">
        <v>11116</v>
      </c>
      <c r="F9990" s="21"/>
    </row>
    <row r="9991" spans="3:6">
      <c r="C9991" s="21" t="s">
        <v>11117</v>
      </c>
      <c r="F9991" s="21"/>
    </row>
    <row r="9992" spans="3:6">
      <c r="C9992" s="21" t="s">
        <v>11118</v>
      </c>
      <c r="F9992" s="21"/>
    </row>
    <row r="9993" spans="3:6">
      <c r="C9993" s="21" t="s">
        <v>11119</v>
      </c>
      <c r="F9993" s="21"/>
    </row>
    <row r="9994" spans="3:6">
      <c r="C9994" s="21" t="s">
        <v>11120</v>
      </c>
      <c r="F9994" s="21"/>
    </row>
    <row r="9995" spans="3:6">
      <c r="C9995" s="21" t="s">
        <v>11121</v>
      </c>
      <c r="F9995" s="21"/>
    </row>
    <row r="9996" spans="3:6">
      <c r="C9996" s="21" t="s">
        <v>11122</v>
      </c>
      <c r="F9996" s="21"/>
    </row>
    <row r="9997" spans="3:6">
      <c r="C9997" s="21" t="s">
        <v>11123</v>
      </c>
      <c r="F9997" s="21"/>
    </row>
    <row r="9998" spans="3:6">
      <c r="C9998" s="21" t="s">
        <v>11124</v>
      </c>
      <c r="F9998" s="21"/>
    </row>
    <row r="9999" spans="3:6">
      <c r="C9999" s="21" t="s">
        <v>11125</v>
      </c>
      <c r="F9999" s="21"/>
    </row>
    <row r="10000" spans="3:6">
      <c r="C10000" s="21" t="s">
        <v>11126</v>
      </c>
      <c r="F10000" s="21"/>
    </row>
    <row r="10001" spans="3:6">
      <c r="C10001" s="21" t="s">
        <v>11127</v>
      </c>
      <c r="F10001" s="21"/>
    </row>
    <row r="10002" spans="3:6">
      <c r="C10002" s="21" t="s">
        <v>11128</v>
      </c>
      <c r="F10002" s="21"/>
    </row>
    <row r="10003" spans="3:6">
      <c r="C10003" s="21" t="s">
        <v>11129</v>
      </c>
      <c r="F10003" s="21"/>
    </row>
    <row r="10004" spans="3:6">
      <c r="C10004" s="21" t="s">
        <v>11130</v>
      </c>
      <c r="F10004" s="21"/>
    </row>
    <row r="10005" spans="3:6">
      <c r="C10005" s="21" t="s">
        <v>11131</v>
      </c>
      <c r="F10005" s="21"/>
    </row>
    <row r="10006" spans="3:6">
      <c r="C10006" s="21" t="s">
        <v>11132</v>
      </c>
      <c r="F10006" s="21"/>
    </row>
    <row r="10007" spans="3:6">
      <c r="C10007" s="21" t="s">
        <v>11133</v>
      </c>
      <c r="F10007" s="21"/>
    </row>
    <row r="10008" spans="3:6">
      <c r="C10008" s="21" t="s">
        <v>11134</v>
      </c>
      <c r="F10008" s="21"/>
    </row>
    <row r="10009" spans="3:6">
      <c r="C10009" s="21" t="s">
        <v>11135</v>
      </c>
      <c r="F10009" s="21"/>
    </row>
    <row r="10010" spans="3:6">
      <c r="C10010" s="21" t="s">
        <v>11136</v>
      </c>
      <c r="F10010" s="21"/>
    </row>
    <row r="10011" spans="3:6">
      <c r="C10011" s="21" t="s">
        <v>11137</v>
      </c>
      <c r="F10011" s="21"/>
    </row>
    <row r="10012" spans="3:6">
      <c r="C10012" s="21" t="s">
        <v>11138</v>
      </c>
      <c r="F10012" s="21"/>
    </row>
    <row r="10013" spans="3:6">
      <c r="C10013" s="21" t="s">
        <v>11139</v>
      </c>
      <c r="F10013" s="21"/>
    </row>
    <row r="10014" spans="3:6">
      <c r="C10014" s="21" t="s">
        <v>11140</v>
      </c>
      <c r="F10014" s="21"/>
    </row>
    <row r="10015" spans="3:6">
      <c r="C10015" s="21" t="s">
        <v>11141</v>
      </c>
      <c r="F10015" s="21"/>
    </row>
    <row r="10016" spans="3:6">
      <c r="C10016" s="21" t="s">
        <v>11142</v>
      </c>
      <c r="F10016" s="21"/>
    </row>
    <row r="10017" spans="3:6">
      <c r="C10017" s="21" t="s">
        <v>11143</v>
      </c>
      <c r="F10017" s="21"/>
    </row>
    <row r="10018" spans="3:6">
      <c r="C10018" s="21" t="s">
        <v>11144</v>
      </c>
      <c r="F10018" s="21"/>
    </row>
    <row r="10019" spans="3:6">
      <c r="C10019" s="21" t="s">
        <v>11145</v>
      </c>
      <c r="F10019" s="21"/>
    </row>
    <row r="10020" spans="3:6">
      <c r="C10020" s="21" t="s">
        <v>11146</v>
      </c>
      <c r="F10020" s="21"/>
    </row>
    <row r="10021" spans="3:6">
      <c r="C10021" s="21" t="s">
        <v>11147</v>
      </c>
      <c r="F10021" s="21"/>
    </row>
    <row r="10022" spans="3:6">
      <c r="C10022" s="21" t="s">
        <v>11148</v>
      </c>
      <c r="F10022" s="21"/>
    </row>
    <row r="10023" spans="3:6">
      <c r="C10023" s="21" t="s">
        <v>11149</v>
      </c>
      <c r="F10023" s="21"/>
    </row>
    <row r="10024" spans="3:6">
      <c r="C10024" s="21" t="s">
        <v>11150</v>
      </c>
      <c r="F10024" s="21"/>
    </row>
    <row r="10025" spans="3:6">
      <c r="C10025" s="21" t="s">
        <v>11151</v>
      </c>
      <c r="F10025" s="21"/>
    </row>
    <row r="10026" spans="3:6">
      <c r="C10026" s="21" t="s">
        <v>11152</v>
      </c>
      <c r="F10026" s="21"/>
    </row>
    <row r="10027" spans="3:6">
      <c r="C10027" s="21" t="s">
        <v>11153</v>
      </c>
      <c r="F10027" s="21"/>
    </row>
    <row r="10028" spans="3:6">
      <c r="C10028" s="21" t="s">
        <v>11154</v>
      </c>
      <c r="F10028" s="21"/>
    </row>
    <row r="10029" spans="3:6">
      <c r="C10029" s="21" t="s">
        <v>11155</v>
      </c>
      <c r="F10029" s="21"/>
    </row>
    <row r="10030" spans="3:6">
      <c r="C10030" s="21" t="s">
        <v>11156</v>
      </c>
      <c r="F10030" s="21"/>
    </row>
    <row r="10031" spans="3:6">
      <c r="C10031" s="21" t="s">
        <v>11157</v>
      </c>
      <c r="F10031" s="21"/>
    </row>
    <row r="10032" spans="3:6">
      <c r="C10032" s="21" t="s">
        <v>11158</v>
      </c>
      <c r="F10032" s="21"/>
    </row>
    <row r="10033" spans="3:6">
      <c r="C10033" s="21" t="s">
        <v>11159</v>
      </c>
      <c r="F10033" s="21"/>
    </row>
    <row r="10034" spans="3:6">
      <c r="C10034" s="21" t="s">
        <v>11160</v>
      </c>
      <c r="F10034" s="21"/>
    </row>
    <row r="10035" spans="3:6">
      <c r="C10035" s="21" t="s">
        <v>11161</v>
      </c>
      <c r="F10035" s="21"/>
    </row>
    <row r="10036" spans="3:6">
      <c r="C10036" s="21" t="s">
        <v>11162</v>
      </c>
      <c r="F10036" s="21"/>
    </row>
    <row r="10037" spans="3:6">
      <c r="C10037" s="21" t="s">
        <v>11163</v>
      </c>
      <c r="F10037" s="21"/>
    </row>
    <row r="10038" spans="3:6">
      <c r="C10038" s="21" t="s">
        <v>11164</v>
      </c>
      <c r="F10038" s="21"/>
    </row>
    <row r="10039" spans="3:6">
      <c r="C10039" s="21" t="s">
        <v>11165</v>
      </c>
      <c r="F10039" s="21"/>
    </row>
    <row r="10040" spans="3:6">
      <c r="C10040" s="21" t="s">
        <v>11166</v>
      </c>
      <c r="F10040" s="21"/>
    </row>
    <row r="10041" spans="3:6">
      <c r="C10041" s="21" t="s">
        <v>11167</v>
      </c>
      <c r="F10041" s="21"/>
    </row>
    <row r="10042" spans="3:6">
      <c r="C10042" s="21" t="s">
        <v>11168</v>
      </c>
      <c r="F10042" s="21"/>
    </row>
    <row r="10043" spans="3:6">
      <c r="C10043" s="21" t="s">
        <v>11169</v>
      </c>
      <c r="F10043" s="21"/>
    </row>
    <row r="10044" spans="3:6">
      <c r="C10044" s="21" t="s">
        <v>11170</v>
      </c>
      <c r="F10044" s="21"/>
    </row>
    <row r="10045" spans="3:6">
      <c r="C10045" s="21" t="s">
        <v>11171</v>
      </c>
      <c r="F10045" s="21"/>
    </row>
    <row r="10046" spans="3:6">
      <c r="C10046" s="21" t="s">
        <v>11172</v>
      </c>
      <c r="F10046" s="21"/>
    </row>
    <row r="10047" spans="3:6">
      <c r="C10047" s="21" t="s">
        <v>11173</v>
      </c>
      <c r="F10047" s="21"/>
    </row>
    <row r="10048" spans="3:6">
      <c r="C10048" s="21" t="s">
        <v>11174</v>
      </c>
      <c r="F10048" s="21"/>
    </row>
    <row r="10049" spans="3:6">
      <c r="C10049" s="21" t="s">
        <v>11175</v>
      </c>
      <c r="F10049" s="21"/>
    </row>
    <row r="10050" spans="3:6">
      <c r="C10050" s="21" t="s">
        <v>11176</v>
      </c>
      <c r="F10050" s="21"/>
    </row>
    <row r="10051" spans="3:6">
      <c r="C10051" s="21" t="s">
        <v>11177</v>
      </c>
      <c r="F10051" s="21"/>
    </row>
    <row r="10052" spans="3:6">
      <c r="C10052" s="21" t="s">
        <v>11178</v>
      </c>
      <c r="F10052" s="21"/>
    </row>
    <row r="10053" spans="3:6">
      <c r="C10053" s="21" t="s">
        <v>11179</v>
      </c>
      <c r="F10053" s="21"/>
    </row>
    <row r="10054" spans="3:6">
      <c r="C10054" s="21" t="s">
        <v>11180</v>
      </c>
      <c r="F10054" s="21"/>
    </row>
    <row r="10055" spans="3:6">
      <c r="C10055" s="21" t="s">
        <v>11181</v>
      </c>
      <c r="F10055" s="21"/>
    </row>
    <row r="10056" spans="3:6">
      <c r="C10056" s="21" t="s">
        <v>11182</v>
      </c>
      <c r="F10056" s="21"/>
    </row>
    <row r="10057" spans="3:6">
      <c r="C10057" s="21" t="s">
        <v>11183</v>
      </c>
      <c r="F10057" s="21"/>
    </row>
    <row r="10058" spans="3:6">
      <c r="C10058" s="21" t="s">
        <v>11184</v>
      </c>
      <c r="F10058" s="21"/>
    </row>
    <row r="10059" spans="3:6">
      <c r="C10059" s="21" t="s">
        <v>11185</v>
      </c>
      <c r="F10059" s="21"/>
    </row>
    <row r="10060" spans="3:6">
      <c r="C10060" s="21" t="s">
        <v>11186</v>
      </c>
      <c r="F10060" s="21"/>
    </row>
    <row r="10061" spans="3:6">
      <c r="C10061" s="21" t="s">
        <v>11187</v>
      </c>
      <c r="F10061" s="21"/>
    </row>
    <row r="10062" spans="3:6">
      <c r="C10062" s="21" t="s">
        <v>11188</v>
      </c>
      <c r="F10062" s="21"/>
    </row>
    <row r="10063" spans="3:6">
      <c r="C10063" s="21" t="s">
        <v>11189</v>
      </c>
      <c r="F10063" s="21"/>
    </row>
    <row r="10064" spans="3:6">
      <c r="C10064" s="21" t="s">
        <v>11190</v>
      </c>
      <c r="F10064" s="21"/>
    </row>
    <row r="10065" spans="3:6">
      <c r="C10065" s="21" t="s">
        <v>11191</v>
      </c>
      <c r="F10065" s="21"/>
    </row>
    <row r="10066" spans="3:6">
      <c r="C10066" s="21" t="s">
        <v>11192</v>
      </c>
      <c r="F10066" s="21"/>
    </row>
    <row r="10067" spans="3:6">
      <c r="C10067" s="21" t="s">
        <v>11193</v>
      </c>
      <c r="F10067" s="21"/>
    </row>
    <row r="10068" spans="3:6">
      <c r="C10068" s="21" t="s">
        <v>11194</v>
      </c>
      <c r="F10068" s="21"/>
    </row>
    <row r="10069" spans="3:6">
      <c r="C10069" s="21" t="s">
        <v>11195</v>
      </c>
      <c r="F10069" s="21"/>
    </row>
    <row r="10070" spans="3:6">
      <c r="C10070" s="21" t="s">
        <v>11196</v>
      </c>
      <c r="F10070" s="21"/>
    </row>
    <row r="10071" spans="3:6">
      <c r="C10071" s="21" t="s">
        <v>11197</v>
      </c>
      <c r="F10071" s="21"/>
    </row>
    <row r="10072" spans="3:6">
      <c r="C10072" s="21" t="s">
        <v>11198</v>
      </c>
      <c r="F10072" s="21"/>
    </row>
    <row r="10073" spans="3:6">
      <c r="C10073" s="21" t="s">
        <v>11199</v>
      </c>
      <c r="F10073" s="21"/>
    </row>
    <row r="10074" spans="3:6">
      <c r="C10074" s="21" t="s">
        <v>11200</v>
      </c>
      <c r="F10074" s="21"/>
    </row>
    <row r="10075" spans="3:6">
      <c r="C10075" s="21" t="s">
        <v>11201</v>
      </c>
      <c r="F10075" s="21"/>
    </row>
    <row r="10076" spans="3:6">
      <c r="C10076" s="21" t="s">
        <v>11202</v>
      </c>
      <c r="F10076" s="21"/>
    </row>
    <row r="10077" spans="3:6">
      <c r="C10077" s="21" t="s">
        <v>11203</v>
      </c>
      <c r="F10077" s="21"/>
    </row>
    <row r="10078" spans="3:6">
      <c r="C10078" s="21" t="s">
        <v>11204</v>
      </c>
      <c r="F10078" s="21"/>
    </row>
    <row r="10079" spans="3:6">
      <c r="C10079" s="21" t="s">
        <v>11205</v>
      </c>
      <c r="F10079" s="21"/>
    </row>
    <row r="10080" spans="3:6">
      <c r="C10080" s="21" t="s">
        <v>11206</v>
      </c>
      <c r="F10080" s="21"/>
    </row>
    <row r="10081" spans="3:6">
      <c r="C10081" s="21" t="s">
        <v>11207</v>
      </c>
      <c r="F10081" s="21"/>
    </row>
    <row r="10082" spans="3:6">
      <c r="C10082" s="21" t="s">
        <v>11208</v>
      </c>
      <c r="F10082" s="21"/>
    </row>
    <row r="10083" spans="3:6">
      <c r="C10083" s="21" t="s">
        <v>11209</v>
      </c>
      <c r="F10083" s="21"/>
    </row>
    <row r="10084" spans="3:6">
      <c r="C10084" s="21" t="s">
        <v>11210</v>
      </c>
      <c r="F10084" s="21"/>
    </row>
    <row r="10085" spans="3:6">
      <c r="C10085" s="21" t="s">
        <v>11211</v>
      </c>
      <c r="F10085" s="21"/>
    </row>
    <row r="10086" spans="3:6">
      <c r="C10086" s="21" t="s">
        <v>11212</v>
      </c>
      <c r="F10086" s="21"/>
    </row>
    <row r="10087" spans="3:6">
      <c r="C10087" s="21" t="s">
        <v>11213</v>
      </c>
      <c r="F10087" s="21"/>
    </row>
    <row r="10088" spans="3:6">
      <c r="C10088" s="21" t="s">
        <v>11214</v>
      </c>
      <c r="F10088" s="21"/>
    </row>
    <row r="10089" spans="3:6">
      <c r="C10089" s="21" t="s">
        <v>11215</v>
      </c>
      <c r="F10089" s="21"/>
    </row>
    <row r="10090" spans="3:6">
      <c r="C10090" s="21" t="s">
        <v>11216</v>
      </c>
      <c r="F10090" s="21"/>
    </row>
    <row r="10091" spans="3:6">
      <c r="C10091" s="21" t="s">
        <v>11217</v>
      </c>
      <c r="F10091" s="21"/>
    </row>
    <row r="10092" spans="3:6">
      <c r="C10092" s="21" t="s">
        <v>11218</v>
      </c>
      <c r="F10092" s="21"/>
    </row>
    <row r="10093" spans="3:6">
      <c r="C10093" s="21" t="s">
        <v>11219</v>
      </c>
      <c r="F10093" s="21"/>
    </row>
    <row r="10094" spans="3:6">
      <c r="C10094" s="21" t="s">
        <v>11220</v>
      </c>
      <c r="F10094" s="21"/>
    </row>
    <row r="10095" spans="3:6">
      <c r="C10095" s="21" t="s">
        <v>11221</v>
      </c>
      <c r="F10095" s="21"/>
    </row>
    <row r="10096" spans="3:6">
      <c r="C10096" s="21" t="s">
        <v>11222</v>
      </c>
      <c r="F10096" s="21"/>
    </row>
    <row r="10097" spans="3:6">
      <c r="C10097" s="21" t="s">
        <v>11223</v>
      </c>
      <c r="F10097" s="21"/>
    </row>
    <row r="10098" spans="3:6">
      <c r="C10098" s="21" t="s">
        <v>11224</v>
      </c>
      <c r="F10098" s="21"/>
    </row>
    <row r="10099" spans="3:6">
      <c r="C10099" s="21" t="s">
        <v>11225</v>
      </c>
      <c r="F10099" s="21"/>
    </row>
    <row r="10100" spans="3:6">
      <c r="C10100" s="21" t="s">
        <v>11226</v>
      </c>
      <c r="F10100" s="21"/>
    </row>
    <row r="10101" spans="3:6">
      <c r="C10101" s="21" t="s">
        <v>11227</v>
      </c>
      <c r="F10101" s="21"/>
    </row>
    <row r="10102" spans="3:6">
      <c r="C10102" s="21" t="s">
        <v>11228</v>
      </c>
      <c r="F10102" s="21"/>
    </row>
    <row r="10103" spans="3:6">
      <c r="C10103" s="21" t="s">
        <v>11229</v>
      </c>
      <c r="F10103" s="21"/>
    </row>
    <row r="10104" spans="3:6">
      <c r="C10104" s="21" t="s">
        <v>11230</v>
      </c>
      <c r="F10104" s="21"/>
    </row>
    <row r="10105" spans="3:6">
      <c r="C10105" s="21" t="s">
        <v>11231</v>
      </c>
      <c r="F10105" s="21"/>
    </row>
    <row r="10106" spans="3:6">
      <c r="C10106" s="21" t="s">
        <v>11232</v>
      </c>
      <c r="F10106" s="21"/>
    </row>
    <row r="10107" spans="3:6">
      <c r="C10107" s="21" t="s">
        <v>11233</v>
      </c>
      <c r="F10107" s="21"/>
    </row>
    <row r="10108" spans="3:6">
      <c r="C10108" s="21" t="s">
        <v>11234</v>
      </c>
      <c r="F10108" s="21"/>
    </row>
    <row r="10109" spans="3:6">
      <c r="C10109" s="21" t="s">
        <v>11235</v>
      </c>
      <c r="F10109" s="21"/>
    </row>
    <row r="10110" spans="3:6">
      <c r="C10110" s="21" t="s">
        <v>11236</v>
      </c>
      <c r="F10110" s="21"/>
    </row>
    <row r="10111" spans="3:6">
      <c r="C10111" s="21" t="s">
        <v>11237</v>
      </c>
      <c r="F10111" s="21"/>
    </row>
    <row r="10112" spans="3:6">
      <c r="C10112" s="21" t="s">
        <v>11238</v>
      </c>
      <c r="F10112" s="21"/>
    </row>
    <row r="10113" spans="3:6">
      <c r="C10113" s="21" t="s">
        <v>11239</v>
      </c>
      <c r="F10113" s="21"/>
    </row>
    <row r="10114" spans="3:6">
      <c r="C10114" s="21" t="s">
        <v>11240</v>
      </c>
      <c r="F10114" s="21"/>
    </row>
    <row r="10115" spans="3:6">
      <c r="C10115" s="21" t="s">
        <v>11241</v>
      </c>
      <c r="F10115" s="21"/>
    </row>
    <row r="10116" spans="3:6">
      <c r="C10116" s="21" t="s">
        <v>11242</v>
      </c>
      <c r="F10116" s="21"/>
    </row>
    <row r="10117" spans="3:6">
      <c r="C10117" s="21" t="s">
        <v>11243</v>
      </c>
      <c r="F10117" s="21"/>
    </row>
    <row r="10118" spans="3:6">
      <c r="C10118" s="21" t="s">
        <v>11244</v>
      </c>
      <c r="F10118" s="21"/>
    </row>
    <row r="10119" spans="3:6">
      <c r="C10119" s="21" t="s">
        <v>11245</v>
      </c>
      <c r="F10119" s="21"/>
    </row>
    <row r="10120" spans="3:6">
      <c r="C10120" s="21" t="s">
        <v>11246</v>
      </c>
      <c r="F10120" s="21"/>
    </row>
    <row r="10121" spans="3:6">
      <c r="C10121" s="21" t="s">
        <v>11247</v>
      </c>
      <c r="F10121" s="21"/>
    </row>
    <row r="10122" spans="3:6">
      <c r="C10122" s="21" t="s">
        <v>11248</v>
      </c>
      <c r="F10122" s="21"/>
    </row>
    <row r="10123" spans="3:6">
      <c r="C10123" s="21" t="s">
        <v>11249</v>
      </c>
      <c r="F10123" s="21"/>
    </row>
    <row r="10124" spans="3:6">
      <c r="C10124" s="21" t="s">
        <v>11250</v>
      </c>
      <c r="F10124" s="21"/>
    </row>
    <row r="10125" spans="3:6">
      <c r="C10125" s="21" t="s">
        <v>11251</v>
      </c>
      <c r="F10125" s="21"/>
    </row>
    <row r="10126" spans="3:6">
      <c r="C10126" s="21" t="s">
        <v>11252</v>
      </c>
      <c r="F10126" s="21"/>
    </row>
    <row r="10127" spans="3:6">
      <c r="C10127" s="21" t="s">
        <v>11253</v>
      </c>
      <c r="F10127" s="21"/>
    </row>
    <row r="10128" spans="3:6">
      <c r="C10128" s="21" t="s">
        <v>11254</v>
      </c>
      <c r="F10128" s="21"/>
    </row>
    <row r="10129" spans="3:6">
      <c r="C10129" s="21" t="s">
        <v>11255</v>
      </c>
      <c r="F10129" s="21"/>
    </row>
    <row r="10130" spans="3:6">
      <c r="C10130" s="21" t="s">
        <v>11256</v>
      </c>
      <c r="F10130" s="21"/>
    </row>
    <row r="10131" spans="3:6">
      <c r="C10131" s="21" t="s">
        <v>11257</v>
      </c>
      <c r="F10131" s="21"/>
    </row>
    <row r="10132" spans="3:6">
      <c r="C10132" s="21" t="s">
        <v>11258</v>
      </c>
      <c r="F10132" s="21"/>
    </row>
    <row r="10133" spans="3:6">
      <c r="C10133" s="21" t="s">
        <v>11259</v>
      </c>
      <c r="F10133" s="21"/>
    </row>
    <row r="10134" spans="3:6">
      <c r="C10134" s="21" t="s">
        <v>11260</v>
      </c>
      <c r="F10134" s="21"/>
    </row>
    <row r="10135" spans="3:6">
      <c r="C10135" s="21" t="s">
        <v>11261</v>
      </c>
      <c r="F10135" s="21"/>
    </row>
    <row r="10136" spans="3:6">
      <c r="C10136" s="21" t="s">
        <v>11262</v>
      </c>
      <c r="F10136" s="21"/>
    </row>
    <row r="10137" spans="3:6">
      <c r="C10137" s="21" t="s">
        <v>11263</v>
      </c>
      <c r="F10137" s="21"/>
    </row>
    <row r="10138" spans="3:6">
      <c r="C10138" s="21" t="s">
        <v>11264</v>
      </c>
      <c r="F10138" s="21"/>
    </row>
    <row r="10139" spans="3:6">
      <c r="C10139" s="21" t="s">
        <v>11265</v>
      </c>
      <c r="F10139" s="21"/>
    </row>
    <row r="10140" spans="3:6">
      <c r="C10140" s="21" t="s">
        <v>11266</v>
      </c>
      <c r="F10140" s="21"/>
    </row>
    <row r="10141" spans="3:6">
      <c r="C10141" s="21" t="s">
        <v>11267</v>
      </c>
      <c r="F10141" s="21"/>
    </row>
    <row r="10142" spans="3:6">
      <c r="C10142" s="21" t="s">
        <v>11268</v>
      </c>
      <c r="F10142" s="21"/>
    </row>
    <row r="10143" spans="3:6">
      <c r="C10143" s="21" t="s">
        <v>11269</v>
      </c>
      <c r="F10143" s="21"/>
    </row>
    <row r="10144" spans="3:6">
      <c r="C10144" s="21" t="s">
        <v>11270</v>
      </c>
      <c r="F10144" s="21"/>
    </row>
    <row r="10145" spans="3:6">
      <c r="C10145" s="21" t="s">
        <v>11271</v>
      </c>
      <c r="F10145" s="21"/>
    </row>
    <row r="10146" spans="3:6">
      <c r="C10146" s="21" t="s">
        <v>11272</v>
      </c>
      <c r="F10146" s="21"/>
    </row>
    <row r="10147" spans="3:6">
      <c r="C10147" s="21" t="s">
        <v>11273</v>
      </c>
      <c r="F10147" s="21"/>
    </row>
    <row r="10148" spans="3:6">
      <c r="C10148" s="21" t="s">
        <v>11274</v>
      </c>
      <c r="F10148" s="21"/>
    </row>
    <row r="10149" spans="3:6">
      <c r="C10149" s="21" t="s">
        <v>11275</v>
      </c>
      <c r="F10149" s="21"/>
    </row>
    <row r="10150" spans="3:6">
      <c r="C10150" s="21" t="s">
        <v>11276</v>
      </c>
      <c r="F10150" s="21"/>
    </row>
    <row r="10151" spans="3:6">
      <c r="C10151" s="21" t="s">
        <v>11277</v>
      </c>
      <c r="F10151" s="21"/>
    </row>
    <row r="10152" spans="3:6">
      <c r="C10152" s="21" t="s">
        <v>11278</v>
      </c>
      <c r="F10152" s="21"/>
    </row>
    <row r="10153" spans="3:6">
      <c r="C10153" s="21" t="s">
        <v>11279</v>
      </c>
      <c r="F10153" s="21"/>
    </row>
    <row r="10154" spans="3:6">
      <c r="C10154" s="21" t="s">
        <v>11280</v>
      </c>
      <c r="F10154" s="21"/>
    </row>
    <row r="10155" spans="3:6">
      <c r="C10155" s="21" t="s">
        <v>11281</v>
      </c>
      <c r="F10155" s="21"/>
    </row>
    <row r="10156" spans="3:6">
      <c r="C10156" s="21" t="s">
        <v>11282</v>
      </c>
      <c r="F10156" s="21"/>
    </row>
    <row r="10157" spans="3:6">
      <c r="C10157" s="21" t="s">
        <v>11283</v>
      </c>
      <c r="F10157" s="21"/>
    </row>
    <row r="10158" spans="3:6">
      <c r="C10158" s="21" t="s">
        <v>11284</v>
      </c>
      <c r="F10158" s="21"/>
    </row>
    <row r="10159" spans="3:6">
      <c r="C10159" s="21" t="s">
        <v>11285</v>
      </c>
      <c r="F10159" s="21"/>
    </row>
    <row r="10160" spans="3:6">
      <c r="C10160" s="21" t="s">
        <v>11286</v>
      </c>
      <c r="F10160" s="21"/>
    </row>
    <row r="10161" spans="3:6">
      <c r="C10161" s="21" t="s">
        <v>11287</v>
      </c>
      <c r="F10161" s="21"/>
    </row>
    <row r="10162" spans="3:6">
      <c r="C10162" s="21" t="s">
        <v>11288</v>
      </c>
      <c r="F10162" s="21"/>
    </row>
    <row r="10163" spans="3:6">
      <c r="C10163" s="21" t="s">
        <v>11289</v>
      </c>
      <c r="F10163" s="21"/>
    </row>
    <row r="10164" spans="3:6">
      <c r="C10164" s="21" t="s">
        <v>11290</v>
      </c>
      <c r="F10164" s="21"/>
    </row>
    <row r="10165" spans="3:6">
      <c r="C10165" s="21" t="s">
        <v>11291</v>
      </c>
      <c r="F10165" s="21"/>
    </row>
    <row r="10166" spans="3:6">
      <c r="C10166" s="21" t="s">
        <v>11292</v>
      </c>
      <c r="F10166" s="21"/>
    </row>
    <row r="10167" spans="3:6">
      <c r="C10167" s="21" t="s">
        <v>11293</v>
      </c>
      <c r="F10167" s="21"/>
    </row>
    <row r="10168" spans="3:6">
      <c r="C10168" s="21" t="s">
        <v>11294</v>
      </c>
      <c r="F10168" s="21"/>
    </row>
    <row r="10169" spans="3:6">
      <c r="C10169" s="21" t="s">
        <v>11295</v>
      </c>
      <c r="F10169" s="21"/>
    </row>
    <row r="10170" spans="3:6">
      <c r="C10170" s="21" t="s">
        <v>11296</v>
      </c>
      <c r="F10170" s="21"/>
    </row>
    <row r="10171" spans="3:6">
      <c r="C10171" s="21" t="s">
        <v>11297</v>
      </c>
      <c r="F10171" s="21"/>
    </row>
    <row r="10172" spans="3:6">
      <c r="C10172" s="21" t="s">
        <v>11298</v>
      </c>
      <c r="F10172" s="21"/>
    </row>
    <row r="10173" spans="3:6">
      <c r="C10173" s="21" t="s">
        <v>11299</v>
      </c>
      <c r="F10173" s="21"/>
    </row>
    <row r="10174" spans="3:6">
      <c r="C10174" s="21" t="s">
        <v>11300</v>
      </c>
      <c r="F10174" s="21"/>
    </row>
    <row r="10175" spans="3:6">
      <c r="C10175" s="21" t="s">
        <v>11301</v>
      </c>
      <c r="F10175" s="21"/>
    </row>
    <row r="10176" spans="3:6">
      <c r="C10176" s="21" t="s">
        <v>11302</v>
      </c>
      <c r="F10176" s="21"/>
    </row>
    <row r="10177" spans="3:6">
      <c r="C10177" s="21" t="s">
        <v>11303</v>
      </c>
      <c r="F10177" s="21"/>
    </row>
    <row r="10178" spans="3:6">
      <c r="C10178" s="21" t="s">
        <v>11304</v>
      </c>
      <c r="F10178" s="21"/>
    </row>
    <row r="10179" spans="3:6">
      <c r="C10179" s="21" t="s">
        <v>11305</v>
      </c>
      <c r="F10179" s="21"/>
    </row>
    <row r="10180" spans="3:6">
      <c r="C10180" s="21" t="s">
        <v>11306</v>
      </c>
      <c r="F10180" s="21"/>
    </row>
    <row r="10181" spans="3:6">
      <c r="C10181" s="21" t="s">
        <v>11307</v>
      </c>
      <c r="F10181" s="21"/>
    </row>
    <row r="10182" spans="3:6">
      <c r="C10182" s="21" t="s">
        <v>11308</v>
      </c>
      <c r="F10182" s="21"/>
    </row>
    <row r="10183" spans="3:6">
      <c r="C10183" s="21" t="s">
        <v>11309</v>
      </c>
      <c r="F10183" s="21"/>
    </row>
    <row r="10184" spans="3:6">
      <c r="C10184" s="21" t="s">
        <v>11310</v>
      </c>
      <c r="F10184" s="21"/>
    </row>
    <row r="10185" spans="3:6">
      <c r="C10185" s="21" t="s">
        <v>11311</v>
      </c>
      <c r="F10185" s="21"/>
    </row>
    <row r="10186" spans="3:6">
      <c r="C10186" s="21" t="s">
        <v>11312</v>
      </c>
      <c r="F10186" s="21"/>
    </row>
    <row r="10187" spans="3:6">
      <c r="C10187" s="21" t="s">
        <v>11313</v>
      </c>
      <c r="F10187" s="21"/>
    </row>
    <row r="10188" spans="3:6">
      <c r="C10188" s="21" t="s">
        <v>11314</v>
      </c>
      <c r="F10188" s="21"/>
    </row>
    <row r="10189" spans="3:6">
      <c r="C10189" s="21" t="s">
        <v>11315</v>
      </c>
      <c r="F10189" s="21"/>
    </row>
    <row r="10190" spans="3:6">
      <c r="C10190" s="21" t="s">
        <v>11316</v>
      </c>
      <c r="F10190" s="21"/>
    </row>
    <row r="10191" spans="3:6">
      <c r="C10191" s="21" t="s">
        <v>11317</v>
      </c>
      <c r="F10191" s="21"/>
    </row>
    <row r="10192" spans="3:6">
      <c r="C10192" s="21" t="s">
        <v>11318</v>
      </c>
      <c r="F10192" s="21"/>
    </row>
    <row r="10193" spans="3:6">
      <c r="C10193" s="21" t="s">
        <v>11319</v>
      </c>
      <c r="F10193" s="21"/>
    </row>
    <row r="10194" spans="3:6">
      <c r="C10194" s="21" t="s">
        <v>11320</v>
      </c>
      <c r="F10194" s="21"/>
    </row>
    <row r="10195" spans="3:6">
      <c r="C10195" s="21" t="s">
        <v>11321</v>
      </c>
      <c r="F10195" s="21"/>
    </row>
    <row r="10196" spans="3:6">
      <c r="C10196" s="21" t="s">
        <v>11322</v>
      </c>
      <c r="F10196" s="21"/>
    </row>
    <row r="10197" spans="3:6">
      <c r="C10197" s="21" t="s">
        <v>11323</v>
      </c>
      <c r="F10197" s="21"/>
    </row>
    <row r="10198" spans="3:6">
      <c r="C10198" s="21" t="s">
        <v>11324</v>
      </c>
      <c r="F10198" s="21"/>
    </row>
    <row r="10199" spans="3:6">
      <c r="C10199" s="21" t="s">
        <v>11325</v>
      </c>
      <c r="F10199" s="21"/>
    </row>
    <row r="10200" spans="3:6">
      <c r="C10200" s="21" t="s">
        <v>11326</v>
      </c>
      <c r="F10200" s="21"/>
    </row>
    <row r="10201" spans="3:6">
      <c r="C10201" s="21" t="s">
        <v>11327</v>
      </c>
      <c r="F10201" s="21"/>
    </row>
    <row r="10202" spans="3:6">
      <c r="C10202" s="21" t="s">
        <v>11328</v>
      </c>
      <c r="F10202" s="21"/>
    </row>
    <row r="10203" spans="3:6">
      <c r="C10203" s="21" t="s">
        <v>11329</v>
      </c>
      <c r="F10203" s="21"/>
    </row>
    <row r="10204" spans="3:6">
      <c r="C10204" s="21" t="s">
        <v>11330</v>
      </c>
      <c r="F10204" s="21"/>
    </row>
    <row r="10205" spans="3:6">
      <c r="C10205" s="21" t="s">
        <v>11331</v>
      </c>
      <c r="F10205" s="21"/>
    </row>
    <row r="10206" spans="3:6">
      <c r="C10206" s="21" t="s">
        <v>11332</v>
      </c>
      <c r="F10206" s="21"/>
    </row>
    <row r="10207" spans="3:6">
      <c r="C10207" s="21" t="s">
        <v>11333</v>
      </c>
      <c r="F10207" s="21"/>
    </row>
    <row r="10208" spans="3:6">
      <c r="C10208" s="21" t="s">
        <v>11334</v>
      </c>
      <c r="F10208" s="21"/>
    </row>
    <row r="10209" spans="3:6">
      <c r="C10209" s="21" t="s">
        <v>11335</v>
      </c>
      <c r="F10209" s="21"/>
    </row>
    <row r="10210" spans="3:6">
      <c r="C10210" s="21" t="s">
        <v>11336</v>
      </c>
      <c r="F10210" s="21"/>
    </row>
    <row r="10211" spans="3:6">
      <c r="C10211" s="21" t="s">
        <v>11337</v>
      </c>
      <c r="F10211" s="21"/>
    </row>
    <row r="10212" spans="3:6">
      <c r="C10212" s="21" t="s">
        <v>11338</v>
      </c>
      <c r="F10212" s="21"/>
    </row>
    <row r="10213" spans="3:6">
      <c r="C10213" s="21" t="s">
        <v>11339</v>
      </c>
      <c r="F10213" s="21"/>
    </row>
    <row r="10214" spans="3:6">
      <c r="C10214" s="21" t="s">
        <v>11340</v>
      </c>
      <c r="F10214" s="21"/>
    </row>
    <row r="10215" spans="3:6">
      <c r="C10215" s="21" t="s">
        <v>11341</v>
      </c>
      <c r="F10215" s="21"/>
    </row>
    <row r="10216" spans="3:6">
      <c r="C10216" s="21" t="s">
        <v>11342</v>
      </c>
      <c r="F10216" s="21"/>
    </row>
    <row r="10217" spans="3:6">
      <c r="C10217" s="21" t="s">
        <v>11343</v>
      </c>
      <c r="F10217" s="21"/>
    </row>
    <row r="10218" spans="3:6">
      <c r="C10218" s="21" t="s">
        <v>11344</v>
      </c>
      <c r="F10218" s="21"/>
    </row>
    <row r="10219" spans="3:6">
      <c r="C10219" s="21" t="s">
        <v>11345</v>
      </c>
      <c r="F10219" s="21"/>
    </row>
    <row r="10220" spans="3:6">
      <c r="C10220" s="21" t="s">
        <v>11346</v>
      </c>
      <c r="F10220" s="21"/>
    </row>
    <row r="10221" spans="3:6">
      <c r="C10221" s="21" t="s">
        <v>11347</v>
      </c>
      <c r="F10221" s="21"/>
    </row>
    <row r="10222" spans="3:6">
      <c r="C10222" s="21" t="s">
        <v>11348</v>
      </c>
      <c r="F10222" s="21"/>
    </row>
    <row r="10223" spans="3:6">
      <c r="C10223" s="21" t="s">
        <v>11349</v>
      </c>
      <c r="F10223" s="21"/>
    </row>
    <row r="10224" spans="3:6">
      <c r="C10224" s="21" t="s">
        <v>11350</v>
      </c>
      <c r="F10224" s="21"/>
    </row>
    <row r="10225" spans="3:6">
      <c r="C10225" s="21" t="s">
        <v>11351</v>
      </c>
      <c r="F10225" s="21"/>
    </row>
    <row r="10226" spans="3:6">
      <c r="C10226" s="21" t="s">
        <v>11352</v>
      </c>
      <c r="F10226" s="21"/>
    </row>
    <row r="10227" spans="3:6">
      <c r="C10227" s="21" t="s">
        <v>11353</v>
      </c>
      <c r="F10227" s="21"/>
    </row>
    <row r="10228" spans="3:6">
      <c r="C10228" s="21" t="s">
        <v>11354</v>
      </c>
      <c r="F10228" s="21"/>
    </row>
    <row r="10229" spans="3:6">
      <c r="C10229" s="21" t="s">
        <v>11355</v>
      </c>
      <c r="F10229" s="21"/>
    </row>
    <row r="10230" spans="3:6">
      <c r="C10230" s="21" t="s">
        <v>11356</v>
      </c>
      <c r="F10230" s="21"/>
    </row>
    <row r="10231" spans="3:6">
      <c r="C10231" s="21" t="s">
        <v>11357</v>
      </c>
      <c r="F10231" s="21"/>
    </row>
    <row r="10232" spans="3:6">
      <c r="C10232" s="21" t="s">
        <v>11358</v>
      </c>
      <c r="F10232" s="21"/>
    </row>
    <row r="10233" spans="3:6">
      <c r="C10233" s="21" t="s">
        <v>11359</v>
      </c>
      <c r="F10233" s="21"/>
    </row>
    <row r="10234" spans="3:6">
      <c r="C10234" s="21" t="s">
        <v>11360</v>
      </c>
      <c r="F10234" s="21"/>
    </row>
    <row r="10235" spans="3:6">
      <c r="C10235" s="21" t="s">
        <v>11361</v>
      </c>
      <c r="F10235" s="21"/>
    </row>
    <row r="10236" spans="3:6">
      <c r="C10236" s="21" t="s">
        <v>11362</v>
      </c>
      <c r="F10236" s="21"/>
    </row>
    <row r="10237" spans="3:6">
      <c r="C10237" s="21" t="s">
        <v>11363</v>
      </c>
      <c r="F10237" s="21"/>
    </row>
    <row r="10238" spans="3:6">
      <c r="C10238" s="21" t="s">
        <v>11364</v>
      </c>
      <c r="F10238" s="21"/>
    </row>
    <row r="10239" spans="3:6">
      <c r="C10239" s="21" t="s">
        <v>11365</v>
      </c>
      <c r="F10239" s="21"/>
    </row>
    <row r="10240" spans="3:6">
      <c r="C10240" s="21" t="s">
        <v>11366</v>
      </c>
      <c r="F10240" s="21"/>
    </row>
    <row r="10241" spans="3:6">
      <c r="C10241" s="21" t="s">
        <v>11367</v>
      </c>
      <c r="F10241" s="21"/>
    </row>
    <row r="10242" spans="3:6">
      <c r="C10242" s="21" t="s">
        <v>11368</v>
      </c>
      <c r="F10242" s="21"/>
    </row>
    <row r="10243" spans="3:6">
      <c r="C10243" s="21" t="s">
        <v>11369</v>
      </c>
      <c r="F10243" s="21"/>
    </row>
    <row r="10244" spans="3:6">
      <c r="C10244" s="21" t="s">
        <v>11370</v>
      </c>
      <c r="F10244" s="21"/>
    </row>
    <row r="10245" spans="3:6">
      <c r="C10245" s="21" t="s">
        <v>11371</v>
      </c>
      <c r="F10245" s="21"/>
    </row>
    <row r="10246" spans="3:6">
      <c r="C10246" s="21" t="s">
        <v>11372</v>
      </c>
      <c r="F10246" s="21"/>
    </row>
    <row r="10247" spans="3:6">
      <c r="C10247" s="21" t="s">
        <v>11373</v>
      </c>
      <c r="F10247" s="21"/>
    </row>
    <row r="10248" spans="3:6">
      <c r="C10248" s="21" t="s">
        <v>11374</v>
      </c>
      <c r="F10248" s="21"/>
    </row>
    <row r="10249" spans="3:6">
      <c r="C10249" s="21" t="s">
        <v>11375</v>
      </c>
      <c r="F10249" s="21"/>
    </row>
    <row r="10250" spans="3:6">
      <c r="C10250" s="21" t="s">
        <v>11376</v>
      </c>
      <c r="F10250" s="21"/>
    </row>
    <row r="10251" spans="3:6">
      <c r="C10251" s="21" t="s">
        <v>11377</v>
      </c>
      <c r="F10251" s="21"/>
    </row>
    <row r="10252" spans="3:6">
      <c r="C10252" s="21" t="s">
        <v>11378</v>
      </c>
      <c r="F10252" s="21"/>
    </row>
    <row r="10253" spans="3:6">
      <c r="C10253" s="21" t="s">
        <v>11379</v>
      </c>
      <c r="F10253" s="21"/>
    </row>
    <row r="10254" spans="3:6">
      <c r="C10254" s="21" t="s">
        <v>11380</v>
      </c>
      <c r="F10254" s="21"/>
    </row>
    <row r="10255" spans="3:6">
      <c r="C10255" s="21" t="s">
        <v>11381</v>
      </c>
      <c r="F10255" s="21"/>
    </row>
    <row r="10256" spans="3:6">
      <c r="C10256" s="21" t="s">
        <v>11382</v>
      </c>
      <c r="F10256" s="21"/>
    </row>
    <row r="10257" spans="3:6">
      <c r="C10257" s="21" t="s">
        <v>11383</v>
      </c>
      <c r="F10257" s="21"/>
    </row>
    <row r="10258" spans="3:6">
      <c r="C10258" s="21" t="s">
        <v>11384</v>
      </c>
      <c r="F10258" s="21"/>
    </row>
    <row r="10259" spans="3:6">
      <c r="C10259" s="21" t="s">
        <v>11385</v>
      </c>
      <c r="F10259" s="21"/>
    </row>
    <row r="10260" spans="3:6">
      <c r="C10260" s="21" t="s">
        <v>11386</v>
      </c>
      <c r="F10260" s="21"/>
    </row>
    <row r="10261" spans="3:6">
      <c r="C10261" s="21" t="s">
        <v>11387</v>
      </c>
      <c r="F10261" s="21"/>
    </row>
    <row r="10262" spans="3:6">
      <c r="C10262" s="21" t="s">
        <v>11388</v>
      </c>
      <c r="F10262" s="21"/>
    </row>
    <row r="10263" spans="3:6">
      <c r="C10263" s="21" t="s">
        <v>11389</v>
      </c>
      <c r="F10263" s="21"/>
    </row>
    <row r="10264" spans="3:6">
      <c r="C10264" s="21" t="s">
        <v>11390</v>
      </c>
      <c r="F10264" s="21"/>
    </row>
    <row r="10265" spans="3:6">
      <c r="C10265" s="21" t="s">
        <v>11391</v>
      </c>
      <c r="F10265" s="21"/>
    </row>
    <row r="10266" spans="3:6">
      <c r="C10266" s="21" t="s">
        <v>11392</v>
      </c>
      <c r="F10266" s="21"/>
    </row>
    <row r="10267" spans="3:6">
      <c r="C10267" s="21" t="s">
        <v>11393</v>
      </c>
      <c r="F10267" s="21"/>
    </row>
    <row r="10268" spans="3:6">
      <c r="C10268" s="21" t="s">
        <v>11394</v>
      </c>
      <c r="F10268" s="21"/>
    </row>
    <row r="10269" spans="3:6">
      <c r="C10269" s="21" t="s">
        <v>11395</v>
      </c>
      <c r="F10269" s="21"/>
    </row>
    <row r="10270" spans="3:6">
      <c r="C10270" s="21" t="s">
        <v>11396</v>
      </c>
      <c r="F10270" s="21"/>
    </row>
    <row r="10271" spans="3:6">
      <c r="C10271" s="21" t="s">
        <v>11397</v>
      </c>
      <c r="F10271" s="21"/>
    </row>
    <row r="10272" spans="3:6">
      <c r="C10272" s="21" t="s">
        <v>11398</v>
      </c>
      <c r="F10272" s="21"/>
    </row>
    <row r="10273" spans="3:6">
      <c r="C10273" s="21" t="s">
        <v>11399</v>
      </c>
      <c r="F10273" s="21"/>
    </row>
    <row r="10274" spans="3:6">
      <c r="C10274" s="21" t="s">
        <v>11400</v>
      </c>
      <c r="F10274" s="21"/>
    </row>
    <row r="10275" spans="3:6">
      <c r="C10275" s="21" t="s">
        <v>11401</v>
      </c>
      <c r="F10275" s="21"/>
    </row>
    <row r="10276" spans="3:6">
      <c r="C10276" s="21" t="s">
        <v>11402</v>
      </c>
      <c r="F10276" s="21"/>
    </row>
    <row r="10277" spans="3:6">
      <c r="C10277" s="21" t="s">
        <v>11403</v>
      </c>
      <c r="F10277" s="21"/>
    </row>
    <row r="10278" spans="3:6">
      <c r="C10278" s="21" t="s">
        <v>11404</v>
      </c>
      <c r="F10278" s="21"/>
    </row>
    <row r="10279" spans="3:6">
      <c r="C10279" s="21" t="s">
        <v>11405</v>
      </c>
      <c r="F10279" s="21"/>
    </row>
    <row r="10280" spans="3:6">
      <c r="C10280" s="21" t="s">
        <v>11406</v>
      </c>
      <c r="F10280" s="21"/>
    </row>
    <row r="10281" spans="3:6">
      <c r="C10281" s="21" t="s">
        <v>11407</v>
      </c>
      <c r="F10281" s="21"/>
    </row>
    <row r="10282" spans="3:6">
      <c r="C10282" s="21" t="s">
        <v>11408</v>
      </c>
      <c r="F10282" s="21"/>
    </row>
    <row r="10283" spans="3:6">
      <c r="C10283" s="21" t="s">
        <v>11409</v>
      </c>
      <c r="F10283" s="21"/>
    </row>
    <row r="10284" spans="3:6">
      <c r="C10284" s="21" t="s">
        <v>11410</v>
      </c>
      <c r="F10284" s="21"/>
    </row>
    <row r="10285" spans="3:6">
      <c r="C10285" s="21" t="s">
        <v>11411</v>
      </c>
      <c r="F10285" s="21"/>
    </row>
    <row r="10286" spans="3:6">
      <c r="C10286" s="21" t="s">
        <v>11412</v>
      </c>
      <c r="F10286" s="21"/>
    </row>
    <row r="10287" spans="3:6">
      <c r="C10287" s="21" t="s">
        <v>11413</v>
      </c>
      <c r="F10287" s="21"/>
    </row>
    <row r="10288" spans="3:6">
      <c r="C10288" s="21" t="s">
        <v>11414</v>
      </c>
      <c r="F10288" s="21"/>
    </row>
    <row r="10289" spans="3:6">
      <c r="C10289" s="21" t="s">
        <v>11415</v>
      </c>
      <c r="F10289" s="21"/>
    </row>
    <row r="10290" spans="3:6">
      <c r="C10290" s="21" t="s">
        <v>11416</v>
      </c>
      <c r="F10290" s="21"/>
    </row>
    <row r="10291" spans="3:6">
      <c r="C10291" s="21" t="s">
        <v>11417</v>
      </c>
      <c r="F10291" s="21"/>
    </row>
    <row r="10292" spans="3:6">
      <c r="C10292" s="21" t="s">
        <v>11418</v>
      </c>
      <c r="F10292" s="21"/>
    </row>
    <row r="10293" spans="3:6">
      <c r="C10293" s="21" t="s">
        <v>11419</v>
      </c>
      <c r="F10293" s="21"/>
    </row>
    <row r="10294" spans="3:6">
      <c r="C10294" s="21" t="s">
        <v>11420</v>
      </c>
      <c r="F10294" s="21"/>
    </row>
    <row r="10295" spans="3:6">
      <c r="C10295" s="21" t="s">
        <v>11421</v>
      </c>
      <c r="F10295" s="21"/>
    </row>
    <row r="10296" spans="3:6">
      <c r="C10296" s="21" t="s">
        <v>11422</v>
      </c>
      <c r="F10296" s="21"/>
    </row>
    <row r="10297" spans="3:6">
      <c r="C10297" s="21" t="s">
        <v>11423</v>
      </c>
      <c r="F10297" s="21"/>
    </row>
    <row r="10298" spans="3:6">
      <c r="C10298" s="21" t="s">
        <v>11424</v>
      </c>
      <c r="F10298" s="21"/>
    </row>
    <row r="10299" spans="3:6">
      <c r="C10299" s="21" t="s">
        <v>11425</v>
      </c>
      <c r="F10299" s="21"/>
    </row>
    <row r="10300" spans="3:6">
      <c r="C10300" s="21" t="s">
        <v>11426</v>
      </c>
      <c r="F10300" s="21"/>
    </row>
    <row r="10301" spans="3:6">
      <c r="C10301" s="21" t="s">
        <v>11427</v>
      </c>
      <c r="F10301" s="21"/>
    </row>
    <row r="10302" spans="3:6">
      <c r="C10302" s="21" t="s">
        <v>11428</v>
      </c>
      <c r="F10302" s="21"/>
    </row>
    <row r="10303" spans="3:6">
      <c r="C10303" s="21" t="s">
        <v>11429</v>
      </c>
      <c r="F10303" s="21"/>
    </row>
    <row r="10304" spans="3:6">
      <c r="C10304" s="21" t="s">
        <v>11430</v>
      </c>
      <c r="F10304" s="21"/>
    </row>
    <row r="10305" spans="3:6">
      <c r="C10305" s="21" t="s">
        <v>11431</v>
      </c>
      <c r="F10305" s="21"/>
    </row>
    <row r="10306" spans="3:6">
      <c r="C10306" s="21" t="s">
        <v>11432</v>
      </c>
      <c r="F10306" s="21"/>
    </row>
    <row r="10307" spans="3:6">
      <c r="C10307" s="21" t="s">
        <v>11433</v>
      </c>
      <c r="F10307" s="21"/>
    </row>
    <row r="10308" spans="3:6">
      <c r="C10308" s="21" t="s">
        <v>11434</v>
      </c>
      <c r="F10308" s="21"/>
    </row>
    <row r="10309" spans="3:6">
      <c r="C10309" s="21" t="s">
        <v>11435</v>
      </c>
      <c r="F10309" s="21"/>
    </row>
    <row r="10310" spans="3:6">
      <c r="C10310" s="21" t="s">
        <v>11436</v>
      </c>
      <c r="F10310" s="21"/>
    </row>
    <row r="10311" spans="3:6">
      <c r="C10311" s="21" t="s">
        <v>11437</v>
      </c>
      <c r="F10311" s="21"/>
    </row>
    <row r="10312" spans="3:6">
      <c r="C10312" s="21" t="s">
        <v>11438</v>
      </c>
      <c r="F10312" s="21"/>
    </row>
    <row r="10313" spans="3:6">
      <c r="C10313" s="21" t="s">
        <v>11439</v>
      </c>
      <c r="F10313" s="21"/>
    </row>
    <row r="10314" spans="3:6">
      <c r="C10314" s="21" t="s">
        <v>11440</v>
      </c>
      <c r="F10314" s="21"/>
    </row>
    <row r="10315" spans="3:6">
      <c r="C10315" s="21" t="s">
        <v>11441</v>
      </c>
      <c r="F10315" s="21"/>
    </row>
    <row r="10316" spans="3:6">
      <c r="C10316" s="21" t="s">
        <v>11442</v>
      </c>
      <c r="F10316" s="21"/>
    </row>
    <row r="10317" spans="3:6">
      <c r="C10317" s="21" t="s">
        <v>11443</v>
      </c>
      <c r="F10317" s="21"/>
    </row>
    <row r="10318" spans="3:6">
      <c r="C10318" s="21" t="s">
        <v>11444</v>
      </c>
      <c r="F10318" s="21"/>
    </row>
    <row r="10319" spans="3:6">
      <c r="C10319" s="21" t="s">
        <v>11445</v>
      </c>
      <c r="F10319" s="21"/>
    </row>
    <row r="10320" spans="3:6">
      <c r="C10320" s="21" t="s">
        <v>11446</v>
      </c>
      <c r="F10320" s="21"/>
    </row>
    <row r="10321" spans="3:6">
      <c r="C10321" s="21" t="s">
        <v>11447</v>
      </c>
      <c r="F10321" s="21"/>
    </row>
    <row r="10322" spans="3:6">
      <c r="C10322" s="21" t="s">
        <v>11448</v>
      </c>
      <c r="F10322" s="21"/>
    </row>
    <row r="10323" spans="3:6">
      <c r="C10323" s="21" t="s">
        <v>11449</v>
      </c>
      <c r="F10323" s="21"/>
    </row>
    <row r="10324" spans="3:6">
      <c r="C10324" s="21" t="s">
        <v>11450</v>
      </c>
      <c r="F10324" s="21"/>
    </row>
    <row r="10325" spans="3:6">
      <c r="C10325" s="21" t="s">
        <v>11451</v>
      </c>
      <c r="F10325" s="21"/>
    </row>
    <row r="10326" spans="3:6">
      <c r="C10326" s="21" t="s">
        <v>11452</v>
      </c>
      <c r="F10326" s="21"/>
    </row>
    <row r="10327" spans="3:6">
      <c r="C10327" s="21" t="s">
        <v>11453</v>
      </c>
      <c r="F10327" s="21"/>
    </row>
    <row r="10328" spans="3:6">
      <c r="C10328" s="21" t="s">
        <v>11454</v>
      </c>
      <c r="F10328" s="21"/>
    </row>
    <row r="10329" spans="3:6">
      <c r="C10329" s="21" t="s">
        <v>11455</v>
      </c>
      <c r="F10329" s="21"/>
    </row>
    <row r="10330" spans="3:6">
      <c r="C10330" s="21" t="s">
        <v>11456</v>
      </c>
      <c r="F10330" s="21"/>
    </row>
    <row r="10331" spans="3:6">
      <c r="C10331" s="21" t="s">
        <v>11457</v>
      </c>
      <c r="F10331" s="21"/>
    </row>
    <row r="10332" spans="3:6">
      <c r="C10332" s="21" t="s">
        <v>11458</v>
      </c>
      <c r="F10332" s="21"/>
    </row>
    <row r="10333" spans="3:6">
      <c r="C10333" s="21" t="s">
        <v>11459</v>
      </c>
      <c r="F10333" s="21"/>
    </row>
    <row r="10334" spans="3:6">
      <c r="C10334" s="21" t="s">
        <v>11460</v>
      </c>
      <c r="F10334" s="21"/>
    </row>
    <row r="10335" spans="3:6">
      <c r="C10335" s="21" t="s">
        <v>11461</v>
      </c>
      <c r="F10335" s="21"/>
    </row>
    <row r="10336" spans="3:6">
      <c r="C10336" s="21" t="s">
        <v>11462</v>
      </c>
      <c r="F10336" s="21"/>
    </row>
    <row r="10337" spans="3:6">
      <c r="C10337" s="21" t="s">
        <v>11463</v>
      </c>
      <c r="F10337" s="21"/>
    </row>
    <row r="10338" spans="3:6">
      <c r="C10338" s="21" t="s">
        <v>11464</v>
      </c>
      <c r="F10338" s="21"/>
    </row>
    <row r="10339" spans="3:6">
      <c r="C10339" s="21" t="s">
        <v>11465</v>
      </c>
      <c r="F10339" s="21"/>
    </row>
    <row r="10340" spans="3:6">
      <c r="C10340" s="21" t="s">
        <v>11466</v>
      </c>
      <c r="F10340" s="21"/>
    </row>
    <row r="10341" spans="3:6">
      <c r="C10341" s="21" t="s">
        <v>11467</v>
      </c>
      <c r="F10341" s="21"/>
    </row>
    <row r="10342" spans="3:6">
      <c r="C10342" s="21" t="s">
        <v>11468</v>
      </c>
      <c r="F10342" s="21"/>
    </row>
    <row r="10343" spans="3:6">
      <c r="C10343" s="21" t="s">
        <v>11469</v>
      </c>
      <c r="F10343" s="21"/>
    </row>
    <row r="10344" spans="3:6">
      <c r="C10344" s="21" t="s">
        <v>11470</v>
      </c>
      <c r="F10344" s="21"/>
    </row>
    <row r="10345" spans="3:6">
      <c r="C10345" s="21" t="s">
        <v>11471</v>
      </c>
      <c r="F10345" s="21"/>
    </row>
    <row r="10346" spans="3:6">
      <c r="C10346" s="21" t="s">
        <v>11472</v>
      </c>
      <c r="F10346" s="21"/>
    </row>
    <row r="10347" spans="3:6">
      <c r="C10347" s="21" t="s">
        <v>11473</v>
      </c>
      <c r="F10347" s="21"/>
    </row>
    <row r="10348" spans="3:6">
      <c r="C10348" s="21" t="s">
        <v>11474</v>
      </c>
      <c r="F10348" s="21"/>
    </row>
    <row r="10349" spans="3:6">
      <c r="C10349" s="21" t="s">
        <v>11475</v>
      </c>
      <c r="F10349" s="21"/>
    </row>
    <row r="10350" spans="3:6">
      <c r="C10350" s="21" t="s">
        <v>11476</v>
      </c>
      <c r="F10350" s="21"/>
    </row>
    <row r="10351" spans="3:6">
      <c r="C10351" s="21" t="s">
        <v>11477</v>
      </c>
      <c r="F10351" s="21"/>
    </row>
    <row r="10352" spans="3:6">
      <c r="C10352" s="21" t="s">
        <v>11478</v>
      </c>
      <c r="F10352" s="21"/>
    </row>
    <row r="10353" spans="3:6">
      <c r="C10353" s="21" t="s">
        <v>11479</v>
      </c>
      <c r="F10353" s="21"/>
    </row>
    <row r="10354" spans="3:6">
      <c r="C10354" s="21" t="s">
        <v>11480</v>
      </c>
      <c r="F10354" s="21"/>
    </row>
    <row r="10355" spans="3:6">
      <c r="C10355" s="21" t="s">
        <v>11481</v>
      </c>
      <c r="F10355" s="21"/>
    </row>
    <row r="10356" spans="3:6">
      <c r="C10356" s="21" t="s">
        <v>11482</v>
      </c>
      <c r="F10356" s="21"/>
    </row>
    <row r="10357" spans="3:6">
      <c r="C10357" s="21" t="s">
        <v>11483</v>
      </c>
      <c r="F10357" s="21"/>
    </row>
    <row r="10358" spans="3:6">
      <c r="C10358" s="21" t="s">
        <v>11484</v>
      </c>
      <c r="F10358" s="21"/>
    </row>
    <row r="10359" spans="3:6">
      <c r="C10359" s="21" t="s">
        <v>11485</v>
      </c>
      <c r="F10359" s="21"/>
    </row>
    <row r="10360" spans="3:6">
      <c r="C10360" s="21" t="s">
        <v>11486</v>
      </c>
      <c r="F10360" s="21"/>
    </row>
    <row r="10361" spans="3:6">
      <c r="C10361" s="21" t="s">
        <v>11487</v>
      </c>
      <c r="F10361" s="21"/>
    </row>
    <row r="10362" spans="3:6">
      <c r="C10362" s="21" t="s">
        <v>11488</v>
      </c>
      <c r="F10362" s="21"/>
    </row>
    <row r="10363" spans="3:6">
      <c r="C10363" s="21" t="s">
        <v>11489</v>
      </c>
      <c r="F10363" s="21"/>
    </row>
    <row r="10364" spans="3:6">
      <c r="C10364" s="21" t="s">
        <v>11490</v>
      </c>
      <c r="F10364" s="21"/>
    </row>
    <row r="10365" spans="3:6">
      <c r="C10365" s="21" t="s">
        <v>11491</v>
      </c>
      <c r="F10365" s="21"/>
    </row>
    <row r="10366" spans="3:6">
      <c r="C10366" s="21" t="s">
        <v>11492</v>
      </c>
      <c r="F10366" s="21"/>
    </row>
    <row r="10367" spans="3:6">
      <c r="C10367" s="21" t="s">
        <v>11493</v>
      </c>
      <c r="F10367" s="21"/>
    </row>
    <row r="10368" spans="3:6">
      <c r="C10368" s="21" t="s">
        <v>11494</v>
      </c>
      <c r="F10368" s="21"/>
    </row>
    <row r="10369" spans="3:6">
      <c r="C10369" s="21" t="s">
        <v>11495</v>
      </c>
      <c r="F10369" s="21"/>
    </row>
    <row r="10370" spans="3:6">
      <c r="C10370" s="21" t="s">
        <v>11496</v>
      </c>
      <c r="F10370" s="21"/>
    </row>
    <row r="10371" spans="3:6">
      <c r="C10371" s="21" t="s">
        <v>11497</v>
      </c>
      <c r="F10371" s="21"/>
    </row>
    <row r="10372" spans="3:6">
      <c r="C10372" s="21" t="s">
        <v>11498</v>
      </c>
      <c r="F10372" s="21"/>
    </row>
    <row r="10373" spans="3:6">
      <c r="C10373" s="21" t="s">
        <v>11499</v>
      </c>
      <c r="F10373" s="21"/>
    </row>
    <row r="10374" spans="3:6">
      <c r="C10374" s="21" t="s">
        <v>11500</v>
      </c>
      <c r="F10374" s="21"/>
    </row>
    <row r="10375" spans="3:6">
      <c r="C10375" s="21" t="s">
        <v>11501</v>
      </c>
      <c r="F10375" s="21"/>
    </row>
    <row r="10376" spans="3:6">
      <c r="C10376" s="21" t="s">
        <v>11502</v>
      </c>
      <c r="F10376" s="21"/>
    </row>
    <row r="10377" spans="3:6">
      <c r="C10377" s="21" t="s">
        <v>11503</v>
      </c>
      <c r="F10377" s="21"/>
    </row>
    <row r="10378" spans="3:6">
      <c r="C10378" s="21" t="s">
        <v>11504</v>
      </c>
      <c r="F10378" s="21"/>
    </row>
    <row r="10379" spans="3:6">
      <c r="C10379" s="21" t="s">
        <v>11505</v>
      </c>
      <c r="F10379" s="21"/>
    </row>
    <row r="10380" spans="3:6">
      <c r="C10380" s="21" t="s">
        <v>11506</v>
      </c>
      <c r="F10380" s="21"/>
    </row>
    <row r="10381" spans="3:6">
      <c r="C10381" s="21" t="s">
        <v>11507</v>
      </c>
      <c r="F10381" s="21"/>
    </row>
    <row r="10382" spans="3:6">
      <c r="C10382" s="21" t="s">
        <v>11508</v>
      </c>
      <c r="F10382" s="21"/>
    </row>
    <row r="10383" spans="3:6">
      <c r="C10383" s="21" t="s">
        <v>11509</v>
      </c>
      <c r="F10383" s="21"/>
    </row>
    <row r="10384" spans="3:6">
      <c r="C10384" s="21" t="s">
        <v>11510</v>
      </c>
      <c r="F10384" s="21"/>
    </row>
    <row r="10385" spans="3:6">
      <c r="C10385" s="21" t="s">
        <v>11511</v>
      </c>
      <c r="F10385" s="21"/>
    </row>
    <row r="10386" spans="3:6">
      <c r="C10386" s="21" t="s">
        <v>11512</v>
      </c>
      <c r="F10386" s="21"/>
    </row>
    <row r="10387" spans="3:6">
      <c r="C10387" s="21" t="s">
        <v>11513</v>
      </c>
      <c r="F10387" s="21"/>
    </row>
    <row r="10388" spans="3:6">
      <c r="C10388" s="21" t="s">
        <v>11514</v>
      </c>
      <c r="F10388" s="21"/>
    </row>
    <row r="10389" spans="3:6">
      <c r="C10389" s="21" t="s">
        <v>11515</v>
      </c>
      <c r="F10389" s="21"/>
    </row>
    <row r="10390" spans="3:6">
      <c r="C10390" s="21" t="s">
        <v>11516</v>
      </c>
      <c r="F10390" s="21"/>
    </row>
    <row r="10391" spans="3:6">
      <c r="C10391" s="21" t="s">
        <v>11517</v>
      </c>
      <c r="F10391" s="21"/>
    </row>
    <row r="10392" spans="3:6">
      <c r="C10392" s="21" t="s">
        <v>11518</v>
      </c>
      <c r="F10392" s="21"/>
    </row>
    <row r="10393" spans="3:6">
      <c r="C10393" s="21" t="s">
        <v>11519</v>
      </c>
      <c r="F10393" s="21"/>
    </row>
    <row r="10394" spans="3:6">
      <c r="C10394" s="21" t="s">
        <v>11520</v>
      </c>
      <c r="F10394" s="21"/>
    </row>
    <row r="10395" spans="3:6">
      <c r="C10395" s="21" t="s">
        <v>11521</v>
      </c>
      <c r="F10395" s="21"/>
    </row>
    <row r="10396" spans="3:6">
      <c r="C10396" s="21" t="s">
        <v>11522</v>
      </c>
      <c r="F10396" s="21"/>
    </row>
    <row r="10397" spans="3:6">
      <c r="C10397" s="21" t="s">
        <v>11523</v>
      </c>
      <c r="F10397" s="21"/>
    </row>
    <row r="10398" spans="3:6">
      <c r="C10398" s="21" t="s">
        <v>11524</v>
      </c>
      <c r="F10398" s="21"/>
    </row>
    <row r="10399" spans="3:6">
      <c r="C10399" s="21" t="s">
        <v>11525</v>
      </c>
      <c r="F10399" s="21"/>
    </row>
    <row r="10400" spans="3:6">
      <c r="C10400" s="21" t="s">
        <v>11526</v>
      </c>
      <c r="F10400" s="21"/>
    </row>
    <row r="10401" spans="3:6">
      <c r="C10401" s="21" t="s">
        <v>11527</v>
      </c>
      <c r="F10401" s="21"/>
    </row>
    <row r="10402" spans="3:6">
      <c r="C10402" s="21" t="s">
        <v>11528</v>
      </c>
      <c r="F10402" s="21"/>
    </row>
    <row r="10403" spans="3:6">
      <c r="C10403" s="21" t="s">
        <v>11529</v>
      </c>
      <c r="F10403" s="21"/>
    </row>
    <row r="10404" spans="3:6">
      <c r="C10404" s="21" t="s">
        <v>11530</v>
      </c>
      <c r="F10404" s="21"/>
    </row>
    <row r="10405" spans="3:6">
      <c r="C10405" s="21" t="s">
        <v>11531</v>
      </c>
      <c r="F10405" s="21"/>
    </row>
    <row r="10406" spans="3:6">
      <c r="C10406" s="21" t="s">
        <v>11532</v>
      </c>
      <c r="F10406" s="21"/>
    </row>
    <row r="10407" spans="3:6">
      <c r="C10407" s="21" t="s">
        <v>11533</v>
      </c>
      <c r="F10407" s="21"/>
    </row>
    <row r="10408" spans="3:6">
      <c r="C10408" s="21" t="s">
        <v>11534</v>
      </c>
      <c r="F10408" s="21"/>
    </row>
    <row r="10409" spans="3:6">
      <c r="C10409" s="21" t="s">
        <v>11535</v>
      </c>
      <c r="F10409" s="21"/>
    </row>
    <row r="10410" spans="3:6">
      <c r="C10410" s="21" t="s">
        <v>11536</v>
      </c>
      <c r="F10410" s="21"/>
    </row>
    <row r="10411" spans="3:6">
      <c r="C10411" s="21" t="s">
        <v>11537</v>
      </c>
      <c r="F10411" s="21"/>
    </row>
    <row r="10412" spans="3:6">
      <c r="C10412" s="21" t="s">
        <v>11538</v>
      </c>
      <c r="F10412" s="21"/>
    </row>
    <row r="10413" spans="3:6">
      <c r="C10413" s="21" t="s">
        <v>11539</v>
      </c>
      <c r="F10413" s="21"/>
    </row>
    <row r="10414" spans="3:6">
      <c r="C10414" s="21" t="s">
        <v>11540</v>
      </c>
      <c r="F10414" s="21"/>
    </row>
    <row r="10415" spans="3:6">
      <c r="C10415" s="21" t="s">
        <v>11541</v>
      </c>
      <c r="F10415" s="21"/>
    </row>
    <row r="10416" spans="3:6">
      <c r="C10416" s="21" t="s">
        <v>11542</v>
      </c>
      <c r="F10416" s="21"/>
    </row>
    <row r="10417" spans="3:6">
      <c r="C10417" s="21" t="s">
        <v>11543</v>
      </c>
      <c r="F10417" s="21"/>
    </row>
    <row r="10418" spans="3:6">
      <c r="C10418" s="21" t="s">
        <v>11544</v>
      </c>
      <c r="F10418" s="21"/>
    </row>
    <row r="10419" spans="3:6">
      <c r="C10419" s="21" t="s">
        <v>11545</v>
      </c>
      <c r="F10419" s="21"/>
    </row>
    <row r="10420" spans="3:6">
      <c r="C10420" s="21" t="s">
        <v>11546</v>
      </c>
      <c r="F10420" s="21"/>
    </row>
    <row r="10421" spans="3:6">
      <c r="C10421" s="21" t="s">
        <v>11547</v>
      </c>
      <c r="F10421" s="21"/>
    </row>
    <row r="10422" spans="3:6">
      <c r="C10422" s="21" t="s">
        <v>11548</v>
      </c>
      <c r="F10422" s="21"/>
    </row>
    <row r="10423" spans="3:6">
      <c r="C10423" s="21" t="s">
        <v>11549</v>
      </c>
      <c r="F10423" s="21"/>
    </row>
    <row r="10424" spans="3:6">
      <c r="C10424" s="21" t="s">
        <v>11550</v>
      </c>
      <c r="F10424" s="21"/>
    </row>
    <row r="10425" spans="3:6">
      <c r="C10425" s="21" t="s">
        <v>11551</v>
      </c>
      <c r="F10425" s="21"/>
    </row>
    <row r="10426" spans="3:6">
      <c r="C10426" s="21" t="s">
        <v>11552</v>
      </c>
      <c r="F10426" s="21"/>
    </row>
    <row r="10427" spans="3:6">
      <c r="C10427" s="21" t="s">
        <v>11553</v>
      </c>
      <c r="F10427" s="21"/>
    </row>
    <row r="10428" spans="3:6">
      <c r="C10428" s="21" t="s">
        <v>11554</v>
      </c>
      <c r="F10428" s="21"/>
    </row>
    <row r="10429" spans="3:6">
      <c r="C10429" s="21" t="s">
        <v>11555</v>
      </c>
      <c r="F10429" s="21"/>
    </row>
    <row r="10430" spans="3:6">
      <c r="C10430" s="21" t="s">
        <v>11556</v>
      </c>
      <c r="F10430" s="21"/>
    </row>
    <row r="10431" spans="3:6">
      <c r="C10431" s="21" t="s">
        <v>11557</v>
      </c>
      <c r="F10431" s="21"/>
    </row>
    <row r="10432" spans="3:6">
      <c r="C10432" s="21" t="s">
        <v>11558</v>
      </c>
      <c r="F10432" s="21"/>
    </row>
    <row r="10433" spans="3:6">
      <c r="C10433" s="21" t="s">
        <v>11559</v>
      </c>
      <c r="F10433" s="21"/>
    </row>
    <row r="10434" spans="3:6">
      <c r="C10434" s="21" t="s">
        <v>11560</v>
      </c>
      <c r="F10434" s="21"/>
    </row>
    <row r="10435" spans="3:6">
      <c r="C10435" s="21" t="s">
        <v>11561</v>
      </c>
      <c r="F10435" s="21"/>
    </row>
    <row r="10436" spans="3:6">
      <c r="C10436" s="21" t="s">
        <v>11562</v>
      </c>
      <c r="F10436" s="21"/>
    </row>
    <row r="10437" spans="3:6">
      <c r="C10437" s="21" t="s">
        <v>11563</v>
      </c>
      <c r="F10437" s="21"/>
    </row>
    <row r="10438" spans="3:6">
      <c r="C10438" s="21" t="s">
        <v>11564</v>
      </c>
      <c r="F10438" s="21"/>
    </row>
    <row r="10439" spans="3:6">
      <c r="C10439" s="21" t="s">
        <v>11565</v>
      </c>
      <c r="F10439" s="21"/>
    </row>
    <row r="10440" spans="3:6">
      <c r="C10440" s="21" t="s">
        <v>11566</v>
      </c>
      <c r="F10440" s="21"/>
    </row>
    <row r="10441" spans="3:6">
      <c r="C10441" s="21" t="s">
        <v>11567</v>
      </c>
      <c r="F10441" s="21"/>
    </row>
    <row r="10442" spans="3:6">
      <c r="C10442" s="21" t="s">
        <v>11568</v>
      </c>
      <c r="F10442" s="21"/>
    </row>
    <row r="10443" spans="3:6">
      <c r="C10443" s="21" t="s">
        <v>11569</v>
      </c>
      <c r="F10443" s="21"/>
    </row>
    <row r="10444" spans="3:6">
      <c r="C10444" s="21" t="s">
        <v>11570</v>
      </c>
      <c r="F10444" s="21"/>
    </row>
    <row r="10445" spans="3:6">
      <c r="C10445" s="21" t="s">
        <v>11571</v>
      </c>
      <c r="F10445" s="21"/>
    </row>
    <row r="10446" spans="3:6">
      <c r="C10446" s="21" t="s">
        <v>11572</v>
      </c>
      <c r="F10446" s="21"/>
    </row>
    <row r="10447" spans="3:6">
      <c r="C10447" s="21" t="s">
        <v>11573</v>
      </c>
      <c r="F10447" s="21"/>
    </row>
    <row r="10448" spans="3:6">
      <c r="C10448" s="21" t="s">
        <v>11574</v>
      </c>
      <c r="F10448" s="21"/>
    </row>
    <row r="10449" spans="3:6">
      <c r="C10449" s="21" t="s">
        <v>11575</v>
      </c>
      <c r="F10449" s="21"/>
    </row>
    <row r="10450" spans="3:6">
      <c r="C10450" s="21" t="s">
        <v>11576</v>
      </c>
      <c r="F10450" s="21"/>
    </row>
    <row r="10451" spans="3:6">
      <c r="C10451" s="21" t="s">
        <v>11577</v>
      </c>
      <c r="F10451" s="21"/>
    </row>
    <row r="10452" spans="3:6">
      <c r="C10452" s="21" t="s">
        <v>11578</v>
      </c>
      <c r="F10452" s="21"/>
    </row>
    <row r="10453" spans="3:6">
      <c r="C10453" s="21" t="s">
        <v>11579</v>
      </c>
      <c r="F10453" s="21"/>
    </row>
    <row r="10454" spans="3:6">
      <c r="C10454" s="21" t="s">
        <v>11580</v>
      </c>
      <c r="F10454" s="21"/>
    </row>
    <row r="10455" spans="3:6">
      <c r="C10455" s="21" t="s">
        <v>11581</v>
      </c>
      <c r="F10455" s="21"/>
    </row>
    <row r="10456" spans="3:6">
      <c r="C10456" s="21" t="s">
        <v>11582</v>
      </c>
      <c r="F10456" s="21"/>
    </row>
    <row r="10457" spans="3:6">
      <c r="C10457" s="21" t="s">
        <v>11583</v>
      </c>
      <c r="F10457" s="21"/>
    </row>
    <row r="10458" spans="3:6">
      <c r="C10458" s="21" t="s">
        <v>11584</v>
      </c>
      <c r="F10458" s="21"/>
    </row>
    <row r="10459" spans="3:6">
      <c r="C10459" s="21" t="s">
        <v>11585</v>
      </c>
      <c r="F10459" s="21"/>
    </row>
    <row r="10460" spans="3:6">
      <c r="C10460" s="21" t="s">
        <v>11586</v>
      </c>
      <c r="F10460" s="21"/>
    </row>
    <row r="10461" spans="3:6">
      <c r="C10461" s="21" t="s">
        <v>11587</v>
      </c>
      <c r="F10461" s="21"/>
    </row>
    <row r="10462" spans="3:6">
      <c r="C10462" s="21" t="s">
        <v>11588</v>
      </c>
      <c r="F10462" s="21"/>
    </row>
    <row r="10463" spans="3:6">
      <c r="C10463" s="21" t="s">
        <v>11589</v>
      </c>
      <c r="F10463" s="21"/>
    </row>
    <row r="10464" spans="3:6">
      <c r="C10464" s="21" t="s">
        <v>11590</v>
      </c>
      <c r="F10464" s="21"/>
    </row>
    <row r="10465" spans="3:6">
      <c r="C10465" s="21" t="s">
        <v>11591</v>
      </c>
      <c r="F10465" s="21"/>
    </row>
    <row r="10466" spans="3:6">
      <c r="C10466" s="21" t="s">
        <v>11592</v>
      </c>
      <c r="F10466" s="21"/>
    </row>
    <row r="10467" spans="3:6">
      <c r="C10467" s="21" t="s">
        <v>11593</v>
      </c>
      <c r="F10467" s="21"/>
    </row>
    <row r="10468" spans="3:6">
      <c r="C10468" s="21" t="s">
        <v>11594</v>
      </c>
      <c r="F10468" s="21"/>
    </row>
    <row r="10469" spans="3:6">
      <c r="C10469" s="21" t="s">
        <v>11595</v>
      </c>
      <c r="F10469" s="21"/>
    </row>
    <row r="10470" spans="3:6">
      <c r="C10470" s="21" t="s">
        <v>11596</v>
      </c>
      <c r="F10470" s="21"/>
    </row>
    <row r="10471" spans="3:6">
      <c r="C10471" s="21" t="s">
        <v>11597</v>
      </c>
      <c r="F10471" s="21"/>
    </row>
    <row r="10472" spans="3:6">
      <c r="C10472" s="21" t="s">
        <v>11598</v>
      </c>
      <c r="F10472" s="21"/>
    </row>
    <row r="10473" spans="3:6">
      <c r="C10473" s="21" t="s">
        <v>11599</v>
      </c>
      <c r="F10473" s="21"/>
    </row>
    <row r="10474" spans="3:6">
      <c r="C10474" s="21" t="s">
        <v>11600</v>
      </c>
      <c r="F10474" s="21"/>
    </row>
    <row r="10475" spans="3:6">
      <c r="C10475" s="21" t="s">
        <v>11601</v>
      </c>
      <c r="F10475" s="21"/>
    </row>
    <row r="10476" spans="3:6">
      <c r="C10476" s="21" t="s">
        <v>11602</v>
      </c>
      <c r="F10476" s="21"/>
    </row>
    <row r="10477" spans="3:6">
      <c r="C10477" s="21" t="s">
        <v>11603</v>
      </c>
      <c r="F10477" s="21"/>
    </row>
    <row r="10478" spans="3:6">
      <c r="C10478" s="21" t="s">
        <v>11604</v>
      </c>
      <c r="F10478" s="21"/>
    </row>
    <row r="10479" spans="3:6">
      <c r="C10479" s="21" t="s">
        <v>11605</v>
      </c>
      <c r="F10479" s="21"/>
    </row>
    <row r="10480" spans="3:6">
      <c r="C10480" s="21" t="s">
        <v>11606</v>
      </c>
      <c r="F10480" s="21"/>
    </row>
    <row r="10481" spans="3:6">
      <c r="C10481" s="21" t="s">
        <v>11607</v>
      </c>
      <c r="F10481" s="21"/>
    </row>
    <row r="10482" spans="3:6">
      <c r="C10482" s="21" t="s">
        <v>11608</v>
      </c>
      <c r="F10482" s="21"/>
    </row>
    <row r="10483" spans="3:6">
      <c r="C10483" s="21" t="s">
        <v>11609</v>
      </c>
      <c r="F10483" s="21"/>
    </row>
    <row r="10484" spans="3:6">
      <c r="C10484" s="21" t="s">
        <v>11610</v>
      </c>
      <c r="F10484" s="21"/>
    </row>
    <row r="10485" spans="3:6">
      <c r="C10485" s="21" t="s">
        <v>11611</v>
      </c>
      <c r="F10485" s="21"/>
    </row>
    <row r="10486" spans="3:6">
      <c r="C10486" s="21" t="s">
        <v>11612</v>
      </c>
      <c r="F10486" s="21"/>
    </row>
    <row r="10487" spans="3:6">
      <c r="C10487" s="21" t="s">
        <v>11613</v>
      </c>
      <c r="F10487" s="21"/>
    </row>
    <row r="10488" spans="3:6">
      <c r="C10488" s="21" t="s">
        <v>11614</v>
      </c>
      <c r="F10488" s="21"/>
    </row>
    <row r="10489" spans="3:6">
      <c r="C10489" s="21" t="s">
        <v>11615</v>
      </c>
      <c r="F10489" s="21"/>
    </row>
    <row r="10490" spans="3:6">
      <c r="C10490" s="21" t="s">
        <v>11616</v>
      </c>
      <c r="F10490" s="21"/>
    </row>
    <row r="10491" spans="3:6">
      <c r="C10491" s="21" t="s">
        <v>11617</v>
      </c>
      <c r="F10491" s="21"/>
    </row>
    <row r="10492" spans="3:6">
      <c r="C10492" s="21" t="s">
        <v>11618</v>
      </c>
      <c r="F10492" s="21"/>
    </row>
    <row r="10493" spans="3:6">
      <c r="C10493" s="21" t="s">
        <v>11619</v>
      </c>
      <c r="F10493" s="21"/>
    </row>
    <row r="10494" spans="3:6">
      <c r="C10494" s="21" t="s">
        <v>11620</v>
      </c>
      <c r="F10494" s="21"/>
    </row>
    <row r="10495" spans="3:6">
      <c r="C10495" s="21" t="s">
        <v>11621</v>
      </c>
      <c r="F10495" s="21"/>
    </row>
    <row r="10496" spans="3:6">
      <c r="C10496" s="21" t="s">
        <v>11622</v>
      </c>
      <c r="F10496" s="21"/>
    </row>
    <row r="10497" spans="3:6">
      <c r="C10497" s="21" t="s">
        <v>11623</v>
      </c>
      <c r="F10497" s="21"/>
    </row>
    <row r="10498" spans="3:6">
      <c r="C10498" s="21" t="s">
        <v>11624</v>
      </c>
      <c r="F10498" s="21"/>
    </row>
    <row r="10499" spans="3:6">
      <c r="C10499" s="21" t="s">
        <v>11625</v>
      </c>
      <c r="F10499" s="21"/>
    </row>
    <row r="10500" spans="3:6">
      <c r="C10500" s="21" t="s">
        <v>11626</v>
      </c>
      <c r="F10500" s="21"/>
    </row>
    <row r="10501" spans="3:6">
      <c r="C10501" s="21" t="s">
        <v>11627</v>
      </c>
      <c r="F10501" s="21"/>
    </row>
    <row r="10502" spans="3:6">
      <c r="C10502" s="21" t="s">
        <v>11628</v>
      </c>
      <c r="F10502" s="21"/>
    </row>
    <row r="10503" spans="3:6">
      <c r="C10503" s="21" t="s">
        <v>11629</v>
      </c>
      <c r="F10503" s="21"/>
    </row>
    <row r="10504" spans="3:6">
      <c r="C10504" s="21" t="s">
        <v>11630</v>
      </c>
      <c r="F10504" s="21"/>
    </row>
    <row r="10505" spans="3:6">
      <c r="C10505" s="21" t="s">
        <v>11631</v>
      </c>
      <c r="F10505" s="21"/>
    </row>
    <row r="10506" spans="3:6">
      <c r="C10506" s="21" t="s">
        <v>11632</v>
      </c>
      <c r="F10506" s="21"/>
    </row>
    <row r="10507" spans="3:6">
      <c r="C10507" s="21" t="s">
        <v>11633</v>
      </c>
      <c r="F10507" s="21"/>
    </row>
    <row r="10508" spans="3:6">
      <c r="C10508" s="21" t="s">
        <v>11634</v>
      </c>
      <c r="F10508" s="21"/>
    </row>
    <row r="10509" spans="3:6">
      <c r="C10509" s="21" t="s">
        <v>11635</v>
      </c>
      <c r="F10509" s="21"/>
    </row>
    <row r="10510" spans="3:6">
      <c r="C10510" s="21" t="s">
        <v>11636</v>
      </c>
      <c r="F10510" s="21"/>
    </row>
    <row r="10511" spans="3:6">
      <c r="C10511" s="21" t="s">
        <v>11637</v>
      </c>
      <c r="F10511" s="21"/>
    </row>
    <row r="10512" spans="3:6">
      <c r="C10512" s="21" t="s">
        <v>11638</v>
      </c>
      <c r="F10512" s="21"/>
    </row>
    <row r="10513" spans="3:6">
      <c r="C10513" s="21" t="s">
        <v>11639</v>
      </c>
      <c r="F10513" s="21"/>
    </row>
    <row r="10514" spans="3:6">
      <c r="C10514" s="21" t="s">
        <v>11640</v>
      </c>
      <c r="F10514" s="21"/>
    </row>
    <row r="10515" spans="3:6">
      <c r="C10515" s="21" t="s">
        <v>11641</v>
      </c>
      <c r="F10515" s="21"/>
    </row>
    <row r="10516" spans="3:6">
      <c r="C10516" s="21" t="s">
        <v>11642</v>
      </c>
      <c r="F10516" s="21"/>
    </row>
    <row r="10517" spans="3:6">
      <c r="C10517" s="21" t="s">
        <v>11643</v>
      </c>
      <c r="F10517" s="21"/>
    </row>
    <row r="10518" spans="3:6">
      <c r="C10518" s="21" t="s">
        <v>11644</v>
      </c>
      <c r="F10518" s="21"/>
    </row>
    <row r="10519" spans="3:6">
      <c r="C10519" s="21" t="s">
        <v>11645</v>
      </c>
      <c r="F10519" s="21"/>
    </row>
    <row r="10520" spans="3:6">
      <c r="C10520" s="21" t="s">
        <v>11646</v>
      </c>
      <c r="F10520" s="21"/>
    </row>
    <row r="10521" spans="3:6">
      <c r="C10521" s="21" t="s">
        <v>11647</v>
      </c>
      <c r="F10521" s="21"/>
    </row>
    <row r="10522" spans="3:6">
      <c r="C10522" s="21" t="s">
        <v>11648</v>
      </c>
      <c r="F10522" s="21"/>
    </row>
    <row r="10523" spans="3:6">
      <c r="C10523" s="21" t="s">
        <v>11649</v>
      </c>
      <c r="F10523" s="21"/>
    </row>
    <row r="10524" spans="3:6">
      <c r="C10524" s="21" t="s">
        <v>11650</v>
      </c>
      <c r="F10524" s="21"/>
    </row>
    <row r="10525" spans="3:6">
      <c r="C10525" s="21" t="s">
        <v>11651</v>
      </c>
      <c r="F10525" s="21"/>
    </row>
    <row r="10526" spans="3:6">
      <c r="C10526" s="21" t="s">
        <v>11652</v>
      </c>
      <c r="F10526" s="21"/>
    </row>
    <row r="10527" spans="3:6">
      <c r="C10527" s="21" t="s">
        <v>11653</v>
      </c>
      <c r="F10527" s="21"/>
    </row>
    <row r="10528" spans="3:6">
      <c r="C10528" s="21" t="s">
        <v>11654</v>
      </c>
      <c r="F10528" s="21"/>
    </row>
    <row r="10529" spans="3:6">
      <c r="C10529" s="21" t="s">
        <v>11655</v>
      </c>
      <c r="F10529" s="21"/>
    </row>
    <row r="10530" spans="3:6">
      <c r="C10530" s="21" t="s">
        <v>11656</v>
      </c>
      <c r="F10530" s="21"/>
    </row>
    <row r="10531" spans="3:6">
      <c r="C10531" s="21" t="s">
        <v>11657</v>
      </c>
      <c r="F10531" s="21"/>
    </row>
    <row r="10532" spans="3:6">
      <c r="C10532" s="21" t="s">
        <v>11658</v>
      </c>
      <c r="F10532" s="21"/>
    </row>
    <row r="10533" spans="3:6">
      <c r="C10533" s="21" t="s">
        <v>11659</v>
      </c>
      <c r="F10533" s="21"/>
    </row>
    <row r="10534" spans="3:6">
      <c r="C10534" s="21" t="s">
        <v>11660</v>
      </c>
      <c r="F10534" s="21"/>
    </row>
    <row r="10535" spans="3:6">
      <c r="C10535" s="21" t="s">
        <v>11661</v>
      </c>
      <c r="F10535" s="21"/>
    </row>
    <row r="10536" spans="3:6">
      <c r="C10536" s="21" t="s">
        <v>11662</v>
      </c>
      <c r="F10536" s="21"/>
    </row>
    <row r="10537" spans="3:6">
      <c r="C10537" s="21" t="s">
        <v>11663</v>
      </c>
      <c r="F10537" s="21"/>
    </row>
    <row r="10538" spans="3:6">
      <c r="C10538" s="21" t="s">
        <v>11664</v>
      </c>
      <c r="F10538" s="21"/>
    </row>
    <row r="10539" spans="3:6">
      <c r="C10539" s="21" t="s">
        <v>11665</v>
      </c>
      <c r="F10539" s="21"/>
    </row>
    <row r="10540" spans="3:6">
      <c r="C10540" s="21" t="s">
        <v>11666</v>
      </c>
      <c r="F10540" s="21"/>
    </row>
    <row r="10541" spans="3:6">
      <c r="C10541" s="21" t="s">
        <v>11667</v>
      </c>
      <c r="F10541" s="21"/>
    </row>
    <row r="10542" spans="3:6">
      <c r="C10542" s="21" t="s">
        <v>11668</v>
      </c>
      <c r="F10542" s="21"/>
    </row>
    <row r="10543" spans="3:6">
      <c r="C10543" s="21" t="s">
        <v>11669</v>
      </c>
      <c r="F10543" s="21"/>
    </row>
    <row r="10544" spans="3:6">
      <c r="C10544" s="21" t="s">
        <v>11670</v>
      </c>
      <c r="F10544" s="21"/>
    </row>
    <row r="10545" spans="3:6">
      <c r="C10545" s="21" t="s">
        <v>11671</v>
      </c>
      <c r="F10545" s="21"/>
    </row>
    <row r="10546" spans="3:6">
      <c r="C10546" s="21" t="s">
        <v>11672</v>
      </c>
      <c r="F10546" s="21"/>
    </row>
    <row r="10547" spans="3:6">
      <c r="C10547" s="21" t="s">
        <v>11673</v>
      </c>
      <c r="F10547" s="21"/>
    </row>
    <row r="10548" spans="3:6">
      <c r="C10548" s="21" t="s">
        <v>11674</v>
      </c>
      <c r="F10548" s="21"/>
    </row>
    <row r="10549" spans="3:6">
      <c r="C10549" s="21" t="s">
        <v>11675</v>
      </c>
      <c r="F10549" s="21"/>
    </row>
    <row r="10550" spans="3:6">
      <c r="C10550" s="21" t="s">
        <v>11676</v>
      </c>
      <c r="F10550" s="21"/>
    </row>
    <row r="10551" spans="3:6">
      <c r="C10551" s="21" t="s">
        <v>11677</v>
      </c>
      <c r="F10551" s="21"/>
    </row>
    <row r="10552" spans="3:6">
      <c r="C10552" s="21" t="s">
        <v>11678</v>
      </c>
      <c r="F10552" s="21"/>
    </row>
    <row r="10553" spans="3:6">
      <c r="C10553" s="21" t="s">
        <v>11679</v>
      </c>
      <c r="F10553" s="21"/>
    </row>
    <row r="10554" spans="3:6">
      <c r="C10554" s="21" t="s">
        <v>11680</v>
      </c>
      <c r="F10554" s="21"/>
    </row>
    <row r="10555" spans="3:6">
      <c r="C10555" s="21" t="s">
        <v>11681</v>
      </c>
      <c r="F10555" s="21"/>
    </row>
    <row r="10556" spans="3:6">
      <c r="C10556" s="21" t="s">
        <v>11682</v>
      </c>
      <c r="F10556" s="21"/>
    </row>
    <row r="10557" spans="3:6">
      <c r="C10557" s="21" t="s">
        <v>11683</v>
      </c>
      <c r="F10557" s="21"/>
    </row>
    <row r="10558" spans="3:6">
      <c r="C10558" s="21" t="s">
        <v>11684</v>
      </c>
      <c r="F10558" s="21"/>
    </row>
    <row r="10559" spans="3:6">
      <c r="C10559" s="21" t="s">
        <v>11685</v>
      </c>
      <c r="F10559" s="21"/>
    </row>
    <row r="10560" spans="3:6">
      <c r="C10560" s="21" t="s">
        <v>11686</v>
      </c>
      <c r="F10560" s="21"/>
    </row>
    <row r="10561" spans="3:6">
      <c r="C10561" s="21" t="s">
        <v>11687</v>
      </c>
      <c r="F10561" s="21"/>
    </row>
    <row r="10562" spans="3:6">
      <c r="C10562" s="21" t="s">
        <v>11688</v>
      </c>
      <c r="F10562" s="21"/>
    </row>
    <row r="10563" spans="3:6">
      <c r="C10563" s="21" t="s">
        <v>11689</v>
      </c>
      <c r="F10563" s="21"/>
    </row>
    <row r="10564" spans="3:6">
      <c r="C10564" s="21" t="s">
        <v>11690</v>
      </c>
      <c r="F10564" s="21"/>
    </row>
    <row r="10565" spans="3:6">
      <c r="C10565" s="21" t="s">
        <v>11691</v>
      </c>
      <c r="F10565" s="21"/>
    </row>
    <row r="10566" spans="3:6">
      <c r="C10566" s="21" t="s">
        <v>11692</v>
      </c>
      <c r="F10566" s="21"/>
    </row>
    <row r="10567" spans="3:6">
      <c r="C10567" s="21" t="s">
        <v>11693</v>
      </c>
      <c r="F10567" s="21"/>
    </row>
    <row r="10568" spans="3:6">
      <c r="C10568" s="21" t="s">
        <v>11694</v>
      </c>
      <c r="F10568" s="21"/>
    </row>
    <row r="10569" spans="3:6">
      <c r="C10569" s="21" t="s">
        <v>11695</v>
      </c>
      <c r="F10569" s="21"/>
    </row>
    <row r="10570" spans="3:6">
      <c r="C10570" s="21" t="s">
        <v>11696</v>
      </c>
      <c r="F10570" s="21"/>
    </row>
    <row r="10571" spans="3:6">
      <c r="C10571" s="21" t="s">
        <v>11697</v>
      </c>
      <c r="F10571" s="21"/>
    </row>
    <row r="10572" spans="3:6">
      <c r="C10572" s="21" t="s">
        <v>11698</v>
      </c>
      <c r="F10572" s="21"/>
    </row>
    <row r="10573" spans="3:6">
      <c r="C10573" s="21" t="s">
        <v>11699</v>
      </c>
      <c r="F10573" s="21"/>
    </row>
    <row r="10574" spans="3:6">
      <c r="C10574" s="21" t="s">
        <v>11700</v>
      </c>
      <c r="F10574" s="21"/>
    </row>
    <row r="10575" spans="3:6">
      <c r="C10575" s="21" t="s">
        <v>11701</v>
      </c>
      <c r="F10575" s="21"/>
    </row>
    <row r="10576" spans="3:6">
      <c r="C10576" s="21" t="s">
        <v>11702</v>
      </c>
      <c r="F10576" s="21"/>
    </row>
    <row r="10577" spans="3:6">
      <c r="C10577" s="21" t="s">
        <v>11703</v>
      </c>
      <c r="F10577" s="21"/>
    </row>
    <row r="10578" spans="3:6">
      <c r="C10578" s="21" t="s">
        <v>11704</v>
      </c>
      <c r="F10578" s="21"/>
    </row>
    <row r="10579" spans="3:6">
      <c r="C10579" s="21" t="s">
        <v>11705</v>
      </c>
      <c r="F10579" s="21"/>
    </row>
    <row r="10580" spans="3:6">
      <c r="C10580" s="21" t="s">
        <v>11706</v>
      </c>
      <c r="F10580" s="21"/>
    </row>
    <row r="10581" spans="3:6">
      <c r="C10581" s="21" t="s">
        <v>11707</v>
      </c>
      <c r="F10581" s="21"/>
    </row>
    <row r="10582" spans="3:6">
      <c r="C10582" s="21" t="s">
        <v>11708</v>
      </c>
      <c r="F10582" s="21"/>
    </row>
    <row r="10583" spans="3:6">
      <c r="C10583" s="21" t="s">
        <v>11709</v>
      </c>
      <c r="F10583" s="21"/>
    </row>
    <row r="10584" spans="3:6">
      <c r="C10584" s="21" t="s">
        <v>11710</v>
      </c>
      <c r="F10584" s="21"/>
    </row>
    <row r="10585" spans="3:6">
      <c r="C10585" s="21" t="s">
        <v>11711</v>
      </c>
      <c r="F10585" s="21"/>
    </row>
    <row r="10586" spans="3:6">
      <c r="C10586" s="21" t="s">
        <v>11712</v>
      </c>
      <c r="F10586" s="21"/>
    </row>
    <row r="10587" spans="3:6">
      <c r="C10587" s="21" t="s">
        <v>11713</v>
      </c>
      <c r="F10587" s="21"/>
    </row>
    <row r="10588" spans="3:6">
      <c r="C10588" s="21" t="s">
        <v>11714</v>
      </c>
      <c r="F10588" s="21"/>
    </row>
    <row r="10589" spans="3:6">
      <c r="C10589" s="21" t="s">
        <v>11715</v>
      </c>
      <c r="F10589" s="21"/>
    </row>
    <row r="10590" spans="3:6">
      <c r="C10590" s="21" t="s">
        <v>11716</v>
      </c>
      <c r="F10590" s="21"/>
    </row>
    <row r="10591" spans="3:6">
      <c r="C10591" s="21" t="s">
        <v>11717</v>
      </c>
      <c r="F10591" s="21"/>
    </row>
    <row r="10592" spans="3:6">
      <c r="C10592" s="21" t="s">
        <v>11718</v>
      </c>
      <c r="F10592" s="21"/>
    </row>
    <row r="10593" spans="3:6">
      <c r="C10593" s="21" t="s">
        <v>11719</v>
      </c>
      <c r="F10593" s="21"/>
    </row>
    <row r="10594" spans="3:6">
      <c r="C10594" s="21" t="s">
        <v>11720</v>
      </c>
      <c r="F10594" s="21"/>
    </row>
    <row r="10595" spans="3:6">
      <c r="C10595" s="21" t="s">
        <v>11721</v>
      </c>
      <c r="F10595" s="21"/>
    </row>
    <row r="10596" spans="3:6">
      <c r="C10596" s="21" t="s">
        <v>11722</v>
      </c>
      <c r="F10596" s="21"/>
    </row>
    <row r="10597" spans="3:6">
      <c r="C10597" s="21" t="s">
        <v>11723</v>
      </c>
      <c r="F10597" s="21"/>
    </row>
    <row r="10598" spans="3:6">
      <c r="C10598" s="21" t="s">
        <v>11724</v>
      </c>
      <c r="F10598" s="21"/>
    </row>
    <row r="10599" spans="3:6">
      <c r="C10599" s="21" t="s">
        <v>11725</v>
      </c>
      <c r="F10599" s="21"/>
    </row>
    <row r="10600" spans="3:6">
      <c r="C10600" s="21" t="s">
        <v>11726</v>
      </c>
      <c r="F10600" s="21"/>
    </row>
    <row r="10601" spans="3:6">
      <c r="C10601" s="21" t="s">
        <v>11727</v>
      </c>
      <c r="F10601" s="21"/>
    </row>
    <row r="10602" spans="3:6">
      <c r="C10602" s="21" t="s">
        <v>11728</v>
      </c>
      <c r="F10602" s="21"/>
    </row>
    <row r="10603" spans="3:6">
      <c r="C10603" s="21" t="s">
        <v>11729</v>
      </c>
      <c r="F10603" s="21"/>
    </row>
    <row r="10604" spans="3:6">
      <c r="C10604" s="21" t="s">
        <v>11730</v>
      </c>
      <c r="F10604" s="21"/>
    </row>
    <row r="10605" spans="3:6">
      <c r="C10605" s="21" t="s">
        <v>11731</v>
      </c>
      <c r="F10605" s="21"/>
    </row>
    <row r="10606" spans="3:6">
      <c r="C10606" s="21" t="s">
        <v>11732</v>
      </c>
      <c r="F10606" s="21"/>
    </row>
    <row r="10607" spans="3:6">
      <c r="C10607" s="21" t="s">
        <v>11733</v>
      </c>
      <c r="F10607" s="21"/>
    </row>
    <row r="10608" spans="3:6">
      <c r="C10608" s="21" t="s">
        <v>11734</v>
      </c>
      <c r="F10608" s="21"/>
    </row>
    <row r="10609" spans="3:6">
      <c r="C10609" s="21" t="s">
        <v>11735</v>
      </c>
      <c r="F10609" s="21"/>
    </row>
    <row r="10610" spans="3:6">
      <c r="C10610" s="21" t="s">
        <v>11736</v>
      </c>
      <c r="F10610" s="21"/>
    </row>
    <row r="10611" spans="3:6">
      <c r="C10611" s="21" t="s">
        <v>11737</v>
      </c>
      <c r="F10611" s="21"/>
    </row>
    <row r="10612" spans="3:6">
      <c r="C10612" s="21" t="s">
        <v>11738</v>
      </c>
      <c r="F10612" s="21"/>
    </row>
    <row r="10613" spans="3:6">
      <c r="C10613" s="21" t="s">
        <v>11739</v>
      </c>
      <c r="F10613" s="21"/>
    </row>
    <row r="10614" spans="3:6">
      <c r="C10614" s="21" t="s">
        <v>11740</v>
      </c>
      <c r="F10614" s="21"/>
    </row>
    <row r="10615" spans="3:6">
      <c r="C10615" s="21" t="s">
        <v>11741</v>
      </c>
      <c r="F10615" s="21"/>
    </row>
    <row r="10616" spans="3:6">
      <c r="C10616" s="21" t="s">
        <v>11742</v>
      </c>
      <c r="F10616" s="21"/>
    </row>
    <row r="10617" spans="3:6">
      <c r="C10617" s="21" t="s">
        <v>11743</v>
      </c>
      <c r="F10617" s="21"/>
    </row>
    <row r="10618" spans="3:6">
      <c r="C10618" s="21" t="s">
        <v>11744</v>
      </c>
      <c r="F10618" s="21"/>
    </row>
    <row r="10619" spans="3:6">
      <c r="C10619" s="21" t="s">
        <v>11745</v>
      </c>
      <c r="F10619" s="21"/>
    </row>
    <row r="10620" spans="3:6">
      <c r="C10620" s="21" t="s">
        <v>11746</v>
      </c>
      <c r="F10620" s="21"/>
    </row>
    <row r="10621" spans="3:6">
      <c r="C10621" s="21" t="s">
        <v>11747</v>
      </c>
      <c r="F10621" s="21"/>
    </row>
    <row r="10622" spans="3:6">
      <c r="C10622" s="21" t="s">
        <v>11748</v>
      </c>
      <c r="F10622" s="21"/>
    </row>
    <row r="10623" spans="3:6">
      <c r="C10623" s="21" t="s">
        <v>11749</v>
      </c>
      <c r="F10623" s="21"/>
    </row>
    <row r="10624" spans="3:6">
      <c r="C10624" s="21" t="s">
        <v>11750</v>
      </c>
      <c r="F10624" s="21"/>
    </row>
    <row r="10625" spans="3:6">
      <c r="C10625" s="21" t="s">
        <v>11751</v>
      </c>
      <c r="F10625" s="21"/>
    </row>
    <row r="10626" spans="3:6">
      <c r="C10626" s="21" t="s">
        <v>11752</v>
      </c>
      <c r="F10626" s="21"/>
    </row>
    <row r="10627" spans="3:6">
      <c r="C10627" s="21" t="s">
        <v>11753</v>
      </c>
      <c r="F10627" s="21"/>
    </row>
    <row r="10628" spans="3:6">
      <c r="C10628" s="21" t="s">
        <v>11754</v>
      </c>
      <c r="F10628" s="21"/>
    </row>
    <row r="10629" spans="3:6">
      <c r="C10629" s="21" t="s">
        <v>11755</v>
      </c>
      <c r="F10629" s="21"/>
    </row>
    <row r="10630" spans="3:6">
      <c r="C10630" s="21" t="s">
        <v>11756</v>
      </c>
      <c r="F10630" s="21"/>
    </row>
    <row r="10631" spans="3:6">
      <c r="C10631" s="21" t="s">
        <v>11757</v>
      </c>
      <c r="F10631" s="21"/>
    </row>
    <row r="10632" spans="3:6">
      <c r="C10632" s="21" t="s">
        <v>11758</v>
      </c>
      <c r="F10632" s="21"/>
    </row>
    <row r="10633" spans="3:6">
      <c r="C10633" s="21" t="s">
        <v>11759</v>
      </c>
      <c r="F10633" s="21"/>
    </row>
    <row r="10634" spans="3:6">
      <c r="C10634" s="21" t="s">
        <v>11760</v>
      </c>
      <c r="F10634" s="21"/>
    </row>
    <row r="10635" spans="3:6">
      <c r="C10635" s="21" t="s">
        <v>11761</v>
      </c>
      <c r="F10635" s="21"/>
    </row>
    <row r="10636" spans="3:6">
      <c r="C10636" s="21" t="s">
        <v>11762</v>
      </c>
      <c r="F10636" s="21"/>
    </row>
    <row r="10637" spans="3:6">
      <c r="C10637" s="21" t="s">
        <v>11763</v>
      </c>
      <c r="F10637" s="21"/>
    </row>
    <row r="10638" spans="3:6">
      <c r="C10638" s="21" t="s">
        <v>11764</v>
      </c>
      <c r="F10638" s="21"/>
    </row>
    <row r="10639" spans="3:6">
      <c r="C10639" s="21" t="s">
        <v>11765</v>
      </c>
      <c r="F10639" s="21"/>
    </row>
    <row r="10640" spans="3:6">
      <c r="C10640" s="21" t="s">
        <v>11766</v>
      </c>
      <c r="F10640" s="21"/>
    </row>
    <row r="10641" spans="3:6">
      <c r="C10641" s="21" t="s">
        <v>11767</v>
      </c>
      <c r="F10641" s="21"/>
    </row>
    <row r="10642" spans="3:6">
      <c r="C10642" s="21" t="s">
        <v>11768</v>
      </c>
      <c r="F10642" s="21"/>
    </row>
    <row r="10643" spans="3:6">
      <c r="C10643" s="21" t="s">
        <v>11769</v>
      </c>
      <c r="F10643" s="21"/>
    </row>
    <row r="10644" spans="3:6">
      <c r="C10644" s="21" t="s">
        <v>11770</v>
      </c>
      <c r="F10644" s="21"/>
    </row>
    <row r="10645" spans="3:6">
      <c r="C10645" s="21" t="s">
        <v>11771</v>
      </c>
      <c r="F10645" s="21"/>
    </row>
    <row r="10646" spans="3:6">
      <c r="C10646" s="21" t="s">
        <v>11772</v>
      </c>
      <c r="F10646" s="21"/>
    </row>
    <row r="10647" spans="3:6">
      <c r="C10647" s="21" t="s">
        <v>11773</v>
      </c>
      <c r="F10647" s="21"/>
    </row>
    <row r="10648" spans="3:6">
      <c r="C10648" s="21" t="s">
        <v>11774</v>
      </c>
      <c r="F10648" s="21"/>
    </row>
    <row r="10649" spans="3:6">
      <c r="C10649" s="21" t="s">
        <v>11775</v>
      </c>
      <c r="F10649" s="21"/>
    </row>
    <row r="10650" spans="3:6">
      <c r="C10650" s="21" t="s">
        <v>11776</v>
      </c>
      <c r="F10650" s="21"/>
    </row>
    <row r="10651" spans="3:6">
      <c r="C10651" s="21" t="s">
        <v>11777</v>
      </c>
      <c r="F10651" s="21"/>
    </row>
    <row r="10652" spans="3:6">
      <c r="C10652" s="21" t="s">
        <v>11778</v>
      </c>
      <c r="F10652" s="21"/>
    </row>
    <row r="10653" spans="3:6">
      <c r="C10653" s="21" t="s">
        <v>11779</v>
      </c>
      <c r="F10653" s="21"/>
    </row>
    <row r="10654" spans="3:6">
      <c r="C10654" s="21" t="s">
        <v>11780</v>
      </c>
      <c r="F10654" s="21"/>
    </row>
    <row r="10655" spans="3:6">
      <c r="C10655" s="21" t="s">
        <v>11781</v>
      </c>
      <c r="F10655" s="21"/>
    </row>
    <row r="10656" spans="3:6">
      <c r="C10656" s="21" t="s">
        <v>11782</v>
      </c>
      <c r="F10656" s="21"/>
    </row>
    <row r="10657" spans="3:6">
      <c r="C10657" s="21" t="s">
        <v>11783</v>
      </c>
      <c r="F10657" s="21"/>
    </row>
    <row r="10658" spans="3:6">
      <c r="C10658" s="21" t="s">
        <v>11784</v>
      </c>
      <c r="F10658" s="21"/>
    </row>
    <row r="10659" spans="3:6">
      <c r="C10659" s="21" t="s">
        <v>11785</v>
      </c>
      <c r="F10659" s="21"/>
    </row>
    <row r="10660" spans="3:6">
      <c r="C10660" s="21" t="s">
        <v>11786</v>
      </c>
      <c r="F10660" s="21"/>
    </row>
    <row r="10661" spans="3:6">
      <c r="C10661" s="21" t="s">
        <v>11787</v>
      </c>
      <c r="F10661" s="21"/>
    </row>
    <row r="10662" spans="3:6">
      <c r="C10662" s="21" t="s">
        <v>11788</v>
      </c>
      <c r="F10662" s="21"/>
    </row>
    <row r="10663" spans="3:6">
      <c r="C10663" s="21" t="s">
        <v>11789</v>
      </c>
      <c r="F10663" s="21"/>
    </row>
    <row r="10664" spans="3:6">
      <c r="C10664" s="21" t="s">
        <v>11790</v>
      </c>
      <c r="F10664" s="21"/>
    </row>
    <row r="10665" spans="3:6">
      <c r="C10665" s="21" t="s">
        <v>11791</v>
      </c>
      <c r="F10665" s="21"/>
    </row>
    <row r="10666" spans="3:6">
      <c r="C10666" s="21" t="s">
        <v>11792</v>
      </c>
      <c r="F10666" s="21"/>
    </row>
    <row r="10667" spans="3:6">
      <c r="C10667" s="21" t="s">
        <v>11793</v>
      </c>
      <c r="F10667" s="21"/>
    </row>
    <row r="10668" spans="3:6">
      <c r="C10668" s="21" t="s">
        <v>11794</v>
      </c>
      <c r="F10668" s="21"/>
    </row>
    <row r="10669" spans="3:6">
      <c r="C10669" s="21" t="s">
        <v>11795</v>
      </c>
      <c r="F10669" s="21"/>
    </row>
    <row r="10670" spans="3:6">
      <c r="C10670" s="21" t="s">
        <v>11796</v>
      </c>
      <c r="F10670" s="21"/>
    </row>
    <row r="10671" spans="3:6">
      <c r="C10671" s="21" t="s">
        <v>11797</v>
      </c>
      <c r="F10671" s="21"/>
    </row>
    <row r="10672" spans="3:6">
      <c r="C10672" s="21" t="s">
        <v>11798</v>
      </c>
      <c r="F10672" s="21"/>
    </row>
    <row r="10673" spans="3:6">
      <c r="C10673" s="21" t="s">
        <v>11799</v>
      </c>
      <c r="F10673" s="21"/>
    </row>
    <row r="10674" spans="3:6">
      <c r="C10674" s="21" t="s">
        <v>11800</v>
      </c>
      <c r="F10674" s="21"/>
    </row>
    <row r="10675" spans="3:6">
      <c r="C10675" s="21" t="s">
        <v>11801</v>
      </c>
      <c r="F10675" s="21"/>
    </row>
    <row r="10676" spans="3:6">
      <c r="C10676" s="21" t="s">
        <v>11802</v>
      </c>
      <c r="F10676" s="21"/>
    </row>
    <row r="10677" spans="3:6">
      <c r="C10677" s="21" t="s">
        <v>11803</v>
      </c>
      <c r="F10677" s="21"/>
    </row>
    <row r="10678" spans="3:6">
      <c r="C10678" s="21" t="s">
        <v>11804</v>
      </c>
      <c r="F10678" s="21"/>
    </row>
    <row r="10679" spans="3:6">
      <c r="C10679" s="21" t="s">
        <v>11805</v>
      </c>
      <c r="F10679" s="21"/>
    </row>
    <row r="10680" spans="3:6">
      <c r="C10680" s="21" t="s">
        <v>11806</v>
      </c>
      <c r="F10680" s="21"/>
    </row>
    <row r="10681" spans="3:6">
      <c r="C10681" s="21" t="s">
        <v>11807</v>
      </c>
      <c r="F10681" s="21"/>
    </row>
    <row r="10682" spans="3:6">
      <c r="C10682" s="21" t="s">
        <v>11808</v>
      </c>
      <c r="F10682" s="21"/>
    </row>
    <row r="10683" spans="3:6">
      <c r="C10683" s="21" t="s">
        <v>11809</v>
      </c>
      <c r="F10683" s="21"/>
    </row>
    <row r="10684" spans="3:6">
      <c r="C10684" s="21" t="s">
        <v>11810</v>
      </c>
      <c r="F10684" s="21"/>
    </row>
    <row r="10685" spans="3:6">
      <c r="C10685" s="21" t="s">
        <v>11811</v>
      </c>
      <c r="F10685" s="21"/>
    </row>
    <row r="10686" spans="3:6">
      <c r="C10686" s="21" t="s">
        <v>11812</v>
      </c>
      <c r="F10686" s="21"/>
    </row>
    <row r="10687" spans="3:6">
      <c r="C10687" s="21" t="s">
        <v>11813</v>
      </c>
      <c r="F10687" s="21"/>
    </row>
    <row r="10688" spans="3:6">
      <c r="C10688" s="21" t="s">
        <v>11814</v>
      </c>
      <c r="F10688" s="21"/>
    </row>
    <row r="10689" spans="3:6">
      <c r="C10689" s="21" t="s">
        <v>11815</v>
      </c>
      <c r="F10689" s="21"/>
    </row>
    <row r="10690" spans="3:6">
      <c r="C10690" s="21" t="s">
        <v>11816</v>
      </c>
      <c r="F10690" s="21"/>
    </row>
    <row r="10691" spans="3:6">
      <c r="C10691" s="21" t="s">
        <v>11817</v>
      </c>
      <c r="F10691" s="21"/>
    </row>
    <row r="10692" spans="3:6">
      <c r="C10692" s="21" t="s">
        <v>11818</v>
      </c>
      <c r="F10692" s="21"/>
    </row>
    <row r="10693" spans="3:6">
      <c r="C10693" s="21" t="s">
        <v>11819</v>
      </c>
      <c r="F10693" s="21"/>
    </row>
    <row r="10694" spans="3:6">
      <c r="C10694" s="21" t="s">
        <v>11820</v>
      </c>
      <c r="F10694" s="21"/>
    </row>
    <row r="10695" spans="3:6">
      <c r="C10695" s="21" t="s">
        <v>11821</v>
      </c>
      <c r="F10695" s="21"/>
    </row>
    <row r="10696" spans="3:6">
      <c r="C10696" s="21" t="s">
        <v>11822</v>
      </c>
      <c r="F10696" s="21"/>
    </row>
    <row r="10697" spans="3:6">
      <c r="C10697" s="21" t="s">
        <v>11823</v>
      </c>
      <c r="F10697" s="21"/>
    </row>
    <row r="10698" spans="3:6">
      <c r="C10698" s="21" t="s">
        <v>11824</v>
      </c>
      <c r="F10698" s="21"/>
    </row>
    <row r="10699" spans="3:6">
      <c r="C10699" s="22" t="s">
        <v>11825</v>
      </c>
      <c r="F10699" s="21"/>
    </row>
    <row r="10700" spans="3:6">
      <c r="C10700" s="21" t="s">
        <v>11826</v>
      </c>
      <c r="F10700" s="21"/>
    </row>
    <row r="10701" spans="3:6">
      <c r="C10701" s="21" t="s">
        <v>11827</v>
      </c>
      <c r="F10701" s="21"/>
    </row>
    <row r="10702" spans="3:6">
      <c r="C10702" s="21" t="s">
        <v>11828</v>
      </c>
      <c r="F10702" s="21"/>
    </row>
    <row r="10703" spans="3:6">
      <c r="C10703" s="21" t="s">
        <v>11829</v>
      </c>
      <c r="F10703" s="21"/>
    </row>
    <row r="10704" spans="3:6">
      <c r="C10704" s="21" t="s">
        <v>11830</v>
      </c>
      <c r="F10704" s="21"/>
    </row>
    <row r="10705" spans="3:6">
      <c r="C10705" s="21" t="s">
        <v>11831</v>
      </c>
      <c r="F10705" s="21"/>
    </row>
    <row r="10706" spans="3:6">
      <c r="C10706" s="21" t="s">
        <v>11832</v>
      </c>
      <c r="F10706" s="21"/>
    </row>
    <row r="10707" spans="3:6">
      <c r="C10707" s="21" t="s">
        <v>11833</v>
      </c>
      <c r="F10707" s="21"/>
    </row>
    <row r="10708" spans="3:6">
      <c r="C10708" s="21" t="s">
        <v>11834</v>
      </c>
      <c r="F10708" s="21"/>
    </row>
    <row r="10709" spans="3:6">
      <c r="C10709" s="21" t="s">
        <v>11835</v>
      </c>
      <c r="F10709" s="21"/>
    </row>
    <row r="10710" spans="3:6">
      <c r="C10710" s="21" t="s">
        <v>11836</v>
      </c>
      <c r="F10710" s="21"/>
    </row>
    <row r="10711" spans="3:6">
      <c r="C10711" s="21" t="s">
        <v>11837</v>
      </c>
      <c r="F10711" s="21"/>
    </row>
    <row r="10712" spans="3:6">
      <c r="C10712" s="21" t="s">
        <v>11838</v>
      </c>
      <c r="F10712" s="21"/>
    </row>
    <row r="10713" spans="3:6">
      <c r="C10713" s="21" t="s">
        <v>11839</v>
      </c>
      <c r="F10713" s="21"/>
    </row>
    <row r="10714" spans="3:6">
      <c r="C10714" s="21" t="s">
        <v>11840</v>
      </c>
      <c r="F10714" s="21"/>
    </row>
    <row r="10715" spans="3:6">
      <c r="C10715" s="21" t="s">
        <v>11841</v>
      </c>
      <c r="F10715" s="21"/>
    </row>
    <row r="10716" spans="3:6">
      <c r="C10716" s="21" t="s">
        <v>11842</v>
      </c>
      <c r="F10716" s="21"/>
    </row>
    <row r="10717" spans="3:6">
      <c r="C10717" s="21" t="s">
        <v>11843</v>
      </c>
      <c r="F10717" s="21"/>
    </row>
    <row r="10718" spans="3:6">
      <c r="C10718" s="21" t="s">
        <v>11844</v>
      </c>
      <c r="F10718" s="21"/>
    </row>
    <row r="10719" spans="3:6">
      <c r="C10719" s="21" t="s">
        <v>11845</v>
      </c>
      <c r="F10719" s="21"/>
    </row>
    <row r="10720" spans="3:6">
      <c r="C10720" s="21" t="s">
        <v>11846</v>
      </c>
      <c r="F10720" s="21"/>
    </row>
    <row r="10721" spans="3:6">
      <c r="C10721" s="21" t="s">
        <v>11847</v>
      </c>
      <c r="F10721" s="21"/>
    </row>
    <row r="10722" spans="3:6">
      <c r="C10722" s="21" t="s">
        <v>11848</v>
      </c>
      <c r="F10722" s="21"/>
    </row>
    <row r="10723" spans="3:6">
      <c r="C10723" s="21" t="s">
        <v>11849</v>
      </c>
      <c r="F10723" s="21"/>
    </row>
    <row r="10724" spans="3:6">
      <c r="C10724" s="21" t="s">
        <v>11850</v>
      </c>
      <c r="F10724" s="21"/>
    </row>
    <row r="10725" spans="3:6">
      <c r="C10725" s="21" t="s">
        <v>11851</v>
      </c>
      <c r="F10725" s="21"/>
    </row>
    <row r="10726" spans="3:6">
      <c r="C10726" s="21" t="s">
        <v>11852</v>
      </c>
      <c r="F10726" s="21"/>
    </row>
    <row r="10727" spans="3:6">
      <c r="C10727" s="21" t="s">
        <v>11853</v>
      </c>
      <c r="F10727" s="21"/>
    </row>
    <row r="10728" spans="3:6">
      <c r="C10728" s="21" t="s">
        <v>11854</v>
      </c>
      <c r="F10728" s="21"/>
    </row>
    <row r="10729" spans="3:6">
      <c r="C10729" s="21" t="s">
        <v>11855</v>
      </c>
      <c r="F10729" s="21"/>
    </row>
    <row r="10730" spans="3:6">
      <c r="C10730" s="21" t="s">
        <v>11856</v>
      </c>
      <c r="F10730" s="21"/>
    </row>
    <row r="10731" spans="3:6">
      <c r="C10731" s="21" t="s">
        <v>11857</v>
      </c>
      <c r="F10731" s="21"/>
    </row>
    <row r="10732" spans="3:6">
      <c r="C10732" s="21" t="s">
        <v>11858</v>
      </c>
      <c r="F10732" s="21"/>
    </row>
    <row r="10733" spans="3:6">
      <c r="C10733" s="21" t="s">
        <v>11859</v>
      </c>
      <c r="F10733" s="21"/>
    </row>
    <row r="10734" spans="3:6">
      <c r="C10734" s="21" t="s">
        <v>11860</v>
      </c>
      <c r="F10734" s="21"/>
    </row>
    <row r="10735" spans="3:6">
      <c r="C10735" s="21" t="s">
        <v>11861</v>
      </c>
      <c r="F10735" s="21"/>
    </row>
    <row r="10736" spans="3:6">
      <c r="C10736" s="21" t="s">
        <v>11862</v>
      </c>
      <c r="F10736" s="21"/>
    </row>
    <row r="10737" spans="3:6">
      <c r="C10737" s="21" t="s">
        <v>11863</v>
      </c>
      <c r="F10737" s="21"/>
    </row>
    <row r="10738" spans="3:6">
      <c r="C10738" s="21" t="s">
        <v>11864</v>
      </c>
      <c r="F10738" s="21"/>
    </row>
    <row r="10739" spans="3:6">
      <c r="C10739" s="21" t="s">
        <v>11865</v>
      </c>
      <c r="F10739" s="21"/>
    </row>
    <row r="10740" spans="3:6">
      <c r="C10740" s="21" t="s">
        <v>11866</v>
      </c>
      <c r="F10740" s="21"/>
    </row>
    <row r="10741" spans="3:6">
      <c r="C10741" s="21" t="s">
        <v>11867</v>
      </c>
      <c r="F10741" s="21"/>
    </row>
    <row r="10742" spans="3:6">
      <c r="C10742" s="21" t="s">
        <v>11868</v>
      </c>
      <c r="F10742" s="21"/>
    </row>
    <row r="10743" spans="3:6">
      <c r="C10743" s="21" t="s">
        <v>11869</v>
      </c>
      <c r="F10743" s="21"/>
    </row>
    <row r="10744" spans="3:6">
      <c r="C10744" s="21" t="s">
        <v>11870</v>
      </c>
      <c r="F10744" s="21"/>
    </row>
    <row r="10745" spans="3:6">
      <c r="C10745" s="21" t="s">
        <v>11871</v>
      </c>
      <c r="F10745" s="21"/>
    </row>
    <row r="10746" spans="3:6">
      <c r="C10746" s="21" t="s">
        <v>11872</v>
      </c>
      <c r="F10746" s="21"/>
    </row>
    <row r="10747" spans="3:6">
      <c r="C10747" s="21" t="s">
        <v>11873</v>
      </c>
      <c r="F10747" s="21"/>
    </row>
    <row r="10748" spans="3:6">
      <c r="C10748" s="21" t="s">
        <v>11874</v>
      </c>
      <c r="F10748" s="21"/>
    </row>
    <row r="10749" spans="3:6">
      <c r="C10749" s="21" t="s">
        <v>11875</v>
      </c>
      <c r="F10749" s="21"/>
    </row>
    <row r="10750" spans="3:6">
      <c r="C10750" s="21" t="s">
        <v>11876</v>
      </c>
      <c r="F10750" s="21"/>
    </row>
    <row r="10751" spans="3:6">
      <c r="C10751" s="21" t="s">
        <v>11877</v>
      </c>
      <c r="F10751" s="21"/>
    </row>
    <row r="10752" spans="3:6">
      <c r="C10752" s="21" t="s">
        <v>11878</v>
      </c>
      <c r="F10752" s="21"/>
    </row>
    <row r="10753" spans="3:6">
      <c r="C10753" s="21" t="s">
        <v>11879</v>
      </c>
      <c r="F10753" s="21"/>
    </row>
    <row r="10754" spans="3:6">
      <c r="C10754" s="21" t="s">
        <v>11880</v>
      </c>
      <c r="F10754" s="21"/>
    </row>
    <row r="10755" spans="3:6">
      <c r="C10755" s="21" t="s">
        <v>11881</v>
      </c>
      <c r="F10755" s="21"/>
    </row>
    <row r="10756" spans="3:6">
      <c r="C10756" s="21" t="s">
        <v>11882</v>
      </c>
      <c r="F10756" s="21"/>
    </row>
    <row r="10757" spans="3:6">
      <c r="C10757" s="21" t="s">
        <v>11883</v>
      </c>
      <c r="F10757" s="21"/>
    </row>
    <row r="10758" spans="3:6">
      <c r="C10758" s="21" t="s">
        <v>11884</v>
      </c>
      <c r="F10758" s="21"/>
    </row>
    <row r="10759" spans="3:6">
      <c r="C10759" s="21" t="s">
        <v>11885</v>
      </c>
      <c r="F10759" s="21"/>
    </row>
    <row r="10760" spans="3:6">
      <c r="C10760" s="21" t="s">
        <v>11886</v>
      </c>
      <c r="F10760" s="21"/>
    </row>
    <row r="10761" spans="3:6">
      <c r="C10761" s="21" t="s">
        <v>11887</v>
      </c>
      <c r="F10761" s="21"/>
    </row>
    <row r="10762" spans="3:6">
      <c r="C10762" s="21" t="s">
        <v>11888</v>
      </c>
      <c r="F10762" s="21"/>
    </row>
    <row r="10763" spans="3:6">
      <c r="C10763" s="21" t="s">
        <v>11889</v>
      </c>
      <c r="F10763" s="21"/>
    </row>
    <row r="10764" spans="3:6">
      <c r="C10764" s="21" t="s">
        <v>11890</v>
      </c>
      <c r="F10764" s="21"/>
    </row>
    <row r="10765" spans="3:6">
      <c r="C10765" s="21" t="s">
        <v>11891</v>
      </c>
      <c r="F10765" s="21"/>
    </row>
    <row r="10766" spans="3:6">
      <c r="C10766" s="21" t="s">
        <v>11892</v>
      </c>
      <c r="F10766" s="21"/>
    </row>
    <row r="10767" spans="3:6">
      <c r="C10767" s="21" t="s">
        <v>11893</v>
      </c>
      <c r="F10767" s="21"/>
    </row>
    <row r="10768" spans="3:6">
      <c r="C10768" s="21" t="s">
        <v>11894</v>
      </c>
      <c r="F10768" s="21"/>
    </row>
    <row r="10769" spans="3:6">
      <c r="C10769" s="21" t="s">
        <v>11895</v>
      </c>
      <c r="F10769" s="21"/>
    </row>
    <row r="10770" spans="3:6">
      <c r="C10770" s="21" t="s">
        <v>11896</v>
      </c>
      <c r="F10770" s="21"/>
    </row>
    <row r="10771" spans="3:6">
      <c r="C10771" s="21" t="s">
        <v>11897</v>
      </c>
      <c r="F10771" s="21"/>
    </row>
    <row r="10772" spans="3:6">
      <c r="C10772" s="21" t="s">
        <v>11898</v>
      </c>
      <c r="F10772" s="21"/>
    </row>
    <row r="10773" spans="3:6">
      <c r="C10773" s="21" t="s">
        <v>11899</v>
      </c>
      <c r="F10773" s="21"/>
    </row>
    <row r="10774" spans="3:6">
      <c r="C10774" s="21" t="s">
        <v>11900</v>
      </c>
      <c r="F10774" s="21"/>
    </row>
    <row r="10775" spans="3:6">
      <c r="C10775" s="21" t="s">
        <v>11901</v>
      </c>
      <c r="F10775" s="21"/>
    </row>
    <row r="10776" spans="3:6">
      <c r="C10776" s="21" t="s">
        <v>11902</v>
      </c>
      <c r="F10776" s="21"/>
    </row>
    <row r="10777" spans="3:6">
      <c r="C10777" s="21" t="s">
        <v>11903</v>
      </c>
      <c r="F10777" s="21"/>
    </row>
    <row r="10778" spans="3:6">
      <c r="C10778" s="21" t="s">
        <v>11904</v>
      </c>
      <c r="F10778" s="21"/>
    </row>
    <row r="10779" spans="3:6">
      <c r="C10779" s="21" t="s">
        <v>11905</v>
      </c>
      <c r="F10779" s="21"/>
    </row>
    <row r="10780" spans="3:6">
      <c r="C10780" s="21" t="s">
        <v>11906</v>
      </c>
      <c r="F10780" s="21"/>
    </row>
    <row r="10781" spans="3:6">
      <c r="C10781" s="21" t="s">
        <v>11907</v>
      </c>
      <c r="F10781" s="21"/>
    </row>
    <row r="10782" spans="3:6">
      <c r="C10782" s="21" t="s">
        <v>11908</v>
      </c>
      <c r="F10782" s="21"/>
    </row>
    <row r="10783" spans="3:6">
      <c r="C10783" s="21" t="s">
        <v>11909</v>
      </c>
      <c r="F10783" s="21"/>
    </row>
    <row r="10784" spans="3:6">
      <c r="C10784" s="21" t="s">
        <v>11910</v>
      </c>
      <c r="F10784" s="21"/>
    </row>
    <row r="10785" spans="3:6">
      <c r="C10785" s="21" t="s">
        <v>11911</v>
      </c>
      <c r="F10785" s="21"/>
    </row>
    <row r="10786" spans="3:6">
      <c r="C10786" s="21" t="s">
        <v>11912</v>
      </c>
      <c r="F10786" s="21"/>
    </row>
    <row r="10787" spans="3:6">
      <c r="C10787" s="21" t="s">
        <v>11913</v>
      </c>
      <c r="F10787" s="21"/>
    </row>
    <row r="10788" spans="3:6">
      <c r="C10788" s="21" t="s">
        <v>11914</v>
      </c>
      <c r="F10788" s="21"/>
    </row>
    <row r="10789" spans="3:6">
      <c r="C10789" s="21" t="s">
        <v>11915</v>
      </c>
      <c r="F10789" s="21"/>
    </row>
    <row r="10790" spans="3:6">
      <c r="C10790" s="21" t="s">
        <v>11916</v>
      </c>
      <c r="F10790" s="21"/>
    </row>
    <row r="10791" spans="3:6">
      <c r="C10791" s="21" t="s">
        <v>11917</v>
      </c>
      <c r="F10791" s="21"/>
    </row>
    <row r="10792" spans="3:6">
      <c r="C10792" s="21" t="s">
        <v>11918</v>
      </c>
      <c r="F10792" s="21"/>
    </row>
    <row r="10793" spans="3:6">
      <c r="C10793" s="21" t="s">
        <v>11919</v>
      </c>
      <c r="F10793" s="21"/>
    </row>
    <row r="10794" spans="3:6">
      <c r="C10794" s="21" t="s">
        <v>11920</v>
      </c>
      <c r="F10794" s="21"/>
    </row>
    <row r="10795" spans="3:6">
      <c r="C10795" s="21" t="s">
        <v>11921</v>
      </c>
      <c r="F10795" s="21"/>
    </row>
    <row r="10796" spans="3:6">
      <c r="C10796" s="21" t="s">
        <v>11922</v>
      </c>
      <c r="F10796" s="21"/>
    </row>
    <row r="10797" spans="3:6">
      <c r="C10797" s="21" t="s">
        <v>11923</v>
      </c>
      <c r="F10797" s="21"/>
    </row>
    <row r="10798" spans="3:6">
      <c r="C10798" s="21" t="s">
        <v>11924</v>
      </c>
      <c r="F10798" s="21"/>
    </row>
    <row r="10799" spans="3:6">
      <c r="C10799" s="21" t="s">
        <v>11925</v>
      </c>
      <c r="F10799" s="21"/>
    </row>
    <row r="10800" spans="3:6">
      <c r="C10800" s="21" t="s">
        <v>11926</v>
      </c>
      <c r="F10800" s="21"/>
    </row>
    <row r="10801" spans="3:6">
      <c r="C10801" s="21" t="s">
        <v>11927</v>
      </c>
      <c r="F10801" s="21"/>
    </row>
    <row r="10802" spans="3:6">
      <c r="C10802" s="21" t="s">
        <v>11928</v>
      </c>
      <c r="F10802" s="21"/>
    </row>
    <row r="10803" spans="3:6">
      <c r="C10803" s="21" t="s">
        <v>11929</v>
      </c>
      <c r="F10803" s="21"/>
    </row>
    <row r="10804" spans="3:6">
      <c r="C10804" s="21" t="s">
        <v>11930</v>
      </c>
      <c r="F10804" s="21"/>
    </row>
    <row r="10805" spans="3:6">
      <c r="C10805" s="21" t="s">
        <v>11931</v>
      </c>
      <c r="F10805" s="21"/>
    </row>
    <row r="10806" spans="3:6">
      <c r="C10806" s="21" t="s">
        <v>11932</v>
      </c>
      <c r="F10806" s="21"/>
    </row>
    <row r="10807" spans="3:6">
      <c r="C10807" s="21" t="s">
        <v>11933</v>
      </c>
      <c r="F10807" s="21"/>
    </row>
    <row r="10808" spans="3:6">
      <c r="C10808" s="21" t="s">
        <v>11934</v>
      </c>
      <c r="F10808" s="21"/>
    </row>
    <row r="10809" spans="3:6">
      <c r="C10809" s="21" t="s">
        <v>11935</v>
      </c>
      <c r="F10809" s="21"/>
    </row>
    <row r="10810" spans="3:6">
      <c r="C10810" s="21" t="s">
        <v>11936</v>
      </c>
      <c r="F10810" s="21"/>
    </row>
    <row r="10811" spans="3:6">
      <c r="C10811" s="21" t="s">
        <v>11937</v>
      </c>
      <c r="F10811" s="21"/>
    </row>
    <row r="10812" spans="3:6">
      <c r="C10812" s="21" t="s">
        <v>11938</v>
      </c>
      <c r="F10812" s="21"/>
    </row>
    <row r="10813" spans="3:6">
      <c r="C10813" s="21" t="s">
        <v>11939</v>
      </c>
      <c r="F10813" s="21"/>
    </row>
    <row r="10814" spans="3:6">
      <c r="C10814" s="21" t="s">
        <v>11940</v>
      </c>
      <c r="F10814" s="21"/>
    </row>
    <row r="10815" spans="3:6">
      <c r="C10815" s="21" t="s">
        <v>11941</v>
      </c>
      <c r="F10815" s="21"/>
    </row>
    <row r="10816" spans="3:6">
      <c r="C10816" s="21" t="s">
        <v>11942</v>
      </c>
      <c r="F10816" s="21"/>
    </row>
    <row r="10817" spans="3:6">
      <c r="C10817" s="21" t="s">
        <v>11943</v>
      </c>
      <c r="F10817" s="21"/>
    </row>
    <row r="10818" spans="3:6">
      <c r="C10818" s="21" t="s">
        <v>11944</v>
      </c>
      <c r="F10818" s="21"/>
    </row>
    <row r="10819" spans="3:6">
      <c r="C10819" s="21" t="s">
        <v>11945</v>
      </c>
      <c r="F10819" s="21"/>
    </row>
    <row r="10820" spans="3:6">
      <c r="C10820" s="21" t="s">
        <v>11946</v>
      </c>
      <c r="F10820" s="21"/>
    </row>
    <row r="10821" spans="3:6">
      <c r="C10821" s="21" t="s">
        <v>11947</v>
      </c>
      <c r="F10821" s="21"/>
    </row>
    <row r="10822" spans="3:6">
      <c r="C10822" s="21" t="s">
        <v>11948</v>
      </c>
      <c r="F10822" s="21"/>
    </row>
    <row r="10823" spans="3:6">
      <c r="C10823" s="21" t="s">
        <v>11949</v>
      </c>
      <c r="F10823" s="21"/>
    </row>
    <row r="10824" spans="3:6">
      <c r="C10824" s="21" t="s">
        <v>11950</v>
      </c>
      <c r="F10824" s="21"/>
    </row>
    <row r="10825" spans="3:6">
      <c r="C10825" s="21" t="s">
        <v>11951</v>
      </c>
      <c r="F10825" s="21"/>
    </row>
    <row r="10826" spans="3:6">
      <c r="C10826" s="21" t="s">
        <v>11952</v>
      </c>
      <c r="F10826" s="21"/>
    </row>
    <row r="10827" spans="3:6">
      <c r="C10827" s="21" t="s">
        <v>11953</v>
      </c>
      <c r="F10827" s="21"/>
    </row>
    <row r="10828" spans="3:6">
      <c r="C10828" s="21" t="s">
        <v>11954</v>
      </c>
      <c r="F10828" s="21"/>
    </row>
    <row r="10829" spans="3:6">
      <c r="C10829" s="21" t="s">
        <v>11955</v>
      </c>
      <c r="F10829" s="21"/>
    </row>
    <row r="10830" spans="3:6">
      <c r="C10830" s="21" t="s">
        <v>11956</v>
      </c>
      <c r="F10830" s="21"/>
    </row>
    <row r="10831" spans="3:6">
      <c r="C10831" s="21" t="s">
        <v>11957</v>
      </c>
      <c r="F10831" s="21"/>
    </row>
    <row r="10832" spans="3:6">
      <c r="C10832" s="21" t="s">
        <v>11958</v>
      </c>
      <c r="F10832" s="21"/>
    </row>
    <row r="10833" spans="3:6">
      <c r="C10833" s="21" t="s">
        <v>11959</v>
      </c>
      <c r="F10833" s="21"/>
    </row>
    <row r="10834" spans="3:6">
      <c r="C10834" s="21" t="s">
        <v>11960</v>
      </c>
      <c r="F10834" s="21"/>
    </row>
    <row r="10835" spans="3:6">
      <c r="C10835" s="21" t="s">
        <v>11961</v>
      </c>
      <c r="F10835" s="21"/>
    </row>
    <row r="10836" spans="3:6">
      <c r="C10836" s="21" t="s">
        <v>11962</v>
      </c>
      <c r="F10836" s="21"/>
    </row>
    <row r="10837" spans="3:6">
      <c r="C10837" s="21" t="s">
        <v>11963</v>
      </c>
      <c r="F10837" s="21"/>
    </row>
    <row r="10838" spans="3:6">
      <c r="C10838" s="21" t="s">
        <v>11964</v>
      </c>
      <c r="F10838" s="21"/>
    </row>
    <row r="10839" spans="3:6">
      <c r="C10839" s="21" t="s">
        <v>11965</v>
      </c>
      <c r="F10839" s="21"/>
    </row>
    <row r="10840" spans="3:6">
      <c r="C10840" s="21" t="s">
        <v>11966</v>
      </c>
      <c r="F10840" s="21"/>
    </row>
    <row r="10841" spans="3:6">
      <c r="C10841" s="21" t="s">
        <v>11967</v>
      </c>
      <c r="F10841" s="21"/>
    </row>
    <row r="10842" spans="3:6">
      <c r="C10842" s="21" t="s">
        <v>11968</v>
      </c>
      <c r="F10842" s="21"/>
    </row>
    <row r="10843" spans="3:6">
      <c r="C10843" s="21" t="s">
        <v>11969</v>
      </c>
      <c r="F10843" s="21"/>
    </row>
    <row r="10844" spans="3:6">
      <c r="C10844" s="21" t="s">
        <v>11970</v>
      </c>
      <c r="F10844" s="21"/>
    </row>
    <row r="10845" spans="3:6">
      <c r="C10845" s="21" t="s">
        <v>11971</v>
      </c>
      <c r="F10845" s="21"/>
    </row>
    <row r="10846" spans="3:6">
      <c r="C10846" s="21" t="s">
        <v>11972</v>
      </c>
      <c r="F10846" s="21"/>
    </row>
    <row r="10847" spans="3:6">
      <c r="C10847" s="21" t="s">
        <v>11973</v>
      </c>
      <c r="F10847" s="21"/>
    </row>
    <row r="10848" spans="3:6">
      <c r="C10848" s="21" t="s">
        <v>11974</v>
      </c>
      <c r="F10848" s="21"/>
    </row>
    <row r="10849" spans="3:6">
      <c r="C10849" s="21" t="s">
        <v>11975</v>
      </c>
      <c r="F10849" s="21"/>
    </row>
    <row r="10850" spans="3:6">
      <c r="C10850" s="21" t="s">
        <v>11976</v>
      </c>
      <c r="F10850" s="21"/>
    </row>
    <row r="10851" spans="3:6">
      <c r="C10851" s="21" t="s">
        <v>11977</v>
      </c>
      <c r="F10851" s="21"/>
    </row>
    <row r="10852" spans="3:6">
      <c r="C10852" s="21" t="s">
        <v>11978</v>
      </c>
      <c r="F10852" s="21"/>
    </row>
    <row r="10853" spans="3:6">
      <c r="C10853" s="21" t="s">
        <v>11979</v>
      </c>
      <c r="F10853" s="21"/>
    </row>
    <row r="10854" spans="3:6">
      <c r="C10854" s="21" t="s">
        <v>11980</v>
      </c>
      <c r="F10854" s="21"/>
    </row>
    <row r="10855" spans="3:6">
      <c r="C10855" s="21" t="s">
        <v>11981</v>
      </c>
      <c r="F10855" s="21"/>
    </row>
    <row r="10856" spans="3:6">
      <c r="C10856" s="21" t="s">
        <v>11982</v>
      </c>
      <c r="F10856" s="21"/>
    </row>
    <row r="10857" spans="3:6">
      <c r="C10857" s="21" t="s">
        <v>11983</v>
      </c>
      <c r="F10857" s="21"/>
    </row>
    <row r="10858" spans="3:6">
      <c r="C10858" s="21" t="s">
        <v>11984</v>
      </c>
      <c r="F10858" s="21"/>
    </row>
    <row r="10859" spans="3:6">
      <c r="C10859" s="21" t="s">
        <v>11985</v>
      </c>
      <c r="F10859" s="21"/>
    </row>
    <row r="10860" spans="3:6">
      <c r="C10860" s="21" t="s">
        <v>11986</v>
      </c>
      <c r="F10860" s="21"/>
    </row>
    <row r="10861" spans="3:6">
      <c r="C10861" s="21" t="s">
        <v>11987</v>
      </c>
      <c r="F10861" s="21"/>
    </row>
    <row r="10862" spans="3:6">
      <c r="C10862" s="21" t="s">
        <v>11988</v>
      </c>
      <c r="F10862" s="21"/>
    </row>
    <row r="10863" spans="3:6">
      <c r="C10863" s="21" t="s">
        <v>11989</v>
      </c>
      <c r="F10863" s="21"/>
    </row>
    <row r="10864" spans="3:6">
      <c r="C10864" s="21" t="s">
        <v>11990</v>
      </c>
      <c r="F10864" s="21"/>
    </row>
    <row r="10865" spans="3:6">
      <c r="C10865" s="21" t="s">
        <v>11991</v>
      </c>
      <c r="F10865" s="21"/>
    </row>
    <row r="10866" spans="3:6">
      <c r="C10866" s="21" t="s">
        <v>11992</v>
      </c>
      <c r="F10866" s="21"/>
    </row>
    <row r="10867" spans="3:6">
      <c r="C10867" s="21" t="s">
        <v>11993</v>
      </c>
      <c r="F10867" s="21"/>
    </row>
    <row r="10868" spans="3:6">
      <c r="C10868" s="21" t="s">
        <v>11994</v>
      </c>
      <c r="F10868" s="21"/>
    </row>
    <row r="10869" spans="3:6">
      <c r="C10869" s="21" t="s">
        <v>11995</v>
      </c>
      <c r="F10869" s="21"/>
    </row>
    <row r="10870" spans="3:6">
      <c r="C10870" s="21" t="s">
        <v>11996</v>
      </c>
      <c r="F10870" s="21"/>
    </row>
    <row r="10871" spans="3:6">
      <c r="C10871" s="21" t="s">
        <v>11997</v>
      </c>
      <c r="F10871" s="21"/>
    </row>
    <row r="10872" spans="3:6">
      <c r="C10872" s="21" t="s">
        <v>11998</v>
      </c>
      <c r="F10872" s="21"/>
    </row>
    <row r="10873" spans="3:6">
      <c r="C10873" s="21" t="s">
        <v>11999</v>
      </c>
      <c r="F10873" s="21"/>
    </row>
    <row r="10874" spans="3:6">
      <c r="C10874" s="21" t="s">
        <v>12000</v>
      </c>
      <c r="F10874" s="21"/>
    </row>
    <row r="10875" spans="3:6">
      <c r="C10875" s="21" t="s">
        <v>12001</v>
      </c>
      <c r="F10875" s="21"/>
    </row>
    <row r="10876" spans="3:6">
      <c r="C10876" s="21" t="s">
        <v>12002</v>
      </c>
      <c r="F10876" s="21"/>
    </row>
    <row r="10877" spans="3:6">
      <c r="C10877" s="21" t="s">
        <v>12003</v>
      </c>
      <c r="F10877" s="21"/>
    </row>
    <row r="10878" spans="3:6">
      <c r="C10878" s="21" t="s">
        <v>12004</v>
      </c>
      <c r="F10878" s="21"/>
    </row>
    <row r="10879" spans="3:6">
      <c r="C10879" s="21" t="s">
        <v>12005</v>
      </c>
      <c r="F10879" s="21"/>
    </row>
    <row r="10880" spans="3:6">
      <c r="C10880" s="21" t="s">
        <v>12006</v>
      </c>
      <c r="F10880" s="21"/>
    </row>
    <row r="10881" spans="3:6">
      <c r="C10881" s="21" t="s">
        <v>12007</v>
      </c>
      <c r="F10881" s="21"/>
    </row>
    <row r="10882" spans="3:6">
      <c r="C10882" s="21" t="s">
        <v>12008</v>
      </c>
      <c r="F10882" s="21"/>
    </row>
    <row r="10883" spans="3:6">
      <c r="C10883" s="21" t="s">
        <v>12009</v>
      </c>
      <c r="F10883" s="21"/>
    </row>
    <row r="10884" spans="3:6">
      <c r="C10884" s="21" t="s">
        <v>12010</v>
      </c>
      <c r="F10884" s="21"/>
    </row>
    <row r="10885" spans="3:6">
      <c r="C10885" s="21" t="s">
        <v>12011</v>
      </c>
      <c r="F10885" s="21"/>
    </row>
    <row r="10886" spans="3:6">
      <c r="C10886" s="21" t="s">
        <v>12012</v>
      </c>
      <c r="F10886" s="21"/>
    </row>
    <row r="10887" spans="3:6">
      <c r="C10887" s="21" t="s">
        <v>12013</v>
      </c>
      <c r="F10887" s="21"/>
    </row>
    <row r="10888" spans="3:6">
      <c r="C10888" s="21" t="s">
        <v>12014</v>
      </c>
      <c r="F10888" s="21"/>
    </row>
    <row r="10889" spans="3:6">
      <c r="C10889" s="21" t="s">
        <v>12015</v>
      </c>
      <c r="F10889" s="21"/>
    </row>
    <row r="10890" spans="3:6">
      <c r="C10890" s="21" t="s">
        <v>12016</v>
      </c>
      <c r="F10890" s="21"/>
    </row>
    <row r="10891" spans="3:6">
      <c r="C10891" s="21" t="s">
        <v>12017</v>
      </c>
      <c r="F10891" s="21"/>
    </row>
    <row r="10892" spans="3:6">
      <c r="C10892" s="21" t="s">
        <v>12018</v>
      </c>
      <c r="F10892" s="21"/>
    </row>
    <row r="10893" spans="3:6">
      <c r="C10893" s="21" t="s">
        <v>12019</v>
      </c>
      <c r="F10893" s="21"/>
    </row>
    <row r="10894" spans="3:6">
      <c r="C10894" s="21" t="s">
        <v>12020</v>
      </c>
      <c r="F10894" s="21"/>
    </row>
    <row r="10895" spans="3:6">
      <c r="C10895" s="21" t="s">
        <v>12021</v>
      </c>
      <c r="F10895" s="21"/>
    </row>
    <row r="10896" spans="3:6">
      <c r="C10896" s="21" t="s">
        <v>12022</v>
      </c>
      <c r="F10896" s="21"/>
    </row>
    <row r="10897" spans="3:6">
      <c r="C10897" s="21" t="s">
        <v>12023</v>
      </c>
      <c r="F10897" s="21"/>
    </row>
    <row r="10898" spans="3:6">
      <c r="C10898" s="21" t="s">
        <v>12024</v>
      </c>
      <c r="F10898" s="21"/>
    </row>
    <row r="10899" spans="3:6">
      <c r="C10899" s="21" t="s">
        <v>12025</v>
      </c>
      <c r="F10899" s="21"/>
    </row>
    <row r="10900" spans="3:6">
      <c r="C10900" s="21" t="s">
        <v>12026</v>
      </c>
      <c r="F10900" s="21"/>
    </row>
    <row r="10901" spans="3:6">
      <c r="C10901" s="21" t="s">
        <v>12027</v>
      </c>
      <c r="F10901" s="21"/>
    </row>
    <row r="10902" spans="3:6">
      <c r="C10902" s="21" t="s">
        <v>12028</v>
      </c>
      <c r="F10902" s="21"/>
    </row>
    <row r="10903" spans="3:6">
      <c r="C10903" s="21" t="s">
        <v>12029</v>
      </c>
      <c r="F10903" s="21"/>
    </row>
    <row r="10904" spans="3:6">
      <c r="C10904" s="21" t="s">
        <v>12030</v>
      </c>
      <c r="F10904" s="21"/>
    </row>
    <row r="10905" spans="3:6">
      <c r="C10905" s="21" t="s">
        <v>12031</v>
      </c>
      <c r="F10905" s="21"/>
    </row>
    <row r="10906" spans="3:6">
      <c r="C10906" s="21" t="s">
        <v>12032</v>
      </c>
      <c r="F10906" s="21"/>
    </row>
    <row r="10907" spans="3:6">
      <c r="C10907" s="21" t="s">
        <v>12033</v>
      </c>
      <c r="F10907" s="21"/>
    </row>
    <row r="10908" spans="3:6">
      <c r="C10908" s="21" t="s">
        <v>12034</v>
      </c>
      <c r="F10908" s="21"/>
    </row>
    <row r="10909" spans="3:6">
      <c r="C10909" s="21" t="s">
        <v>12035</v>
      </c>
      <c r="F10909" s="21"/>
    </row>
    <row r="10910" spans="3:6">
      <c r="C10910" s="21" t="s">
        <v>12036</v>
      </c>
      <c r="F10910" s="21"/>
    </row>
    <row r="10911" spans="3:6">
      <c r="C10911" s="21" t="s">
        <v>12037</v>
      </c>
      <c r="F10911" s="21"/>
    </row>
    <row r="10912" spans="3:6">
      <c r="C10912" s="21" t="s">
        <v>12038</v>
      </c>
      <c r="F10912" s="21"/>
    </row>
    <row r="10913" spans="3:6">
      <c r="C10913" s="21" t="s">
        <v>12039</v>
      </c>
      <c r="F10913" s="21"/>
    </row>
    <row r="10914" spans="3:6">
      <c r="C10914" s="21" t="s">
        <v>12040</v>
      </c>
      <c r="F10914" s="21"/>
    </row>
    <row r="10915" spans="3:6">
      <c r="C10915" s="21" t="s">
        <v>12041</v>
      </c>
      <c r="F10915" s="21"/>
    </row>
    <row r="10916" spans="3:6">
      <c r="C10916" s="21" t="s">
        <v>12042</v>
      </c>
      <c r="F10916" s="21"/>
    </row>
    <row r="10917" spans="3:6">
      <c r="C10917" s="21" t="s">
        <v>12043</v>
      </c>
      <c r="F10917" s="21"/>
    </row>
    <row r="10918" spans="3:6">
      <c r="C10918" s="21" t="s">
        <v>12044</v>
      </c>
      <c r="F10918" s="21"/>
    </row>
    <row r="10919" spans="3:6">
      <c r="C10919" s="21" t="s">
        <v>12045</v>
      </c>
      <c r="F10919" s="21"/>
    </row>
    <row r="10920" spans="3:6">
      <c r="C10920" s="21" t="s">
        <v>12046</v>
      </c>
      <c r="F10920" s="21"/>
    </row>
    <row r="10921" spans="3:6">
      <c r="C10921" s="21" t="s">
        <v>12047</v>
      </c>
      <c r="F10921" s="21"/>
    </row>
    <row r="10922" spans="3:6">
      <c r="C10922" s="21" t="s">
        <v>12048</v>
      </c>
      <c r="F10922" s="21"/>
    </row>
    <row r="10923" spans="3:6">
      <c r="C10923" s="21" t="s">
        <v>12049</v>
      </c>
      <c r="F10923" s="21"/>
    </row>
    <row r="10924" spans="3:6">
      <c r="C10924" s="21" t="s">
        <v>12050</v>
      </c>
      <c r="F10924" s="21"/>
    </row>
    <row r="10925" spans="3:6">
      <c r="C10925" s="21" t="s">
        <v>12051</v>
      </c>
      <c r="F10925" s="21"/>
    </row>
    <row r="10926" spans="3:6">
      <c r="C10926" s="21" t="s">
        <v>12052</v>
      </c>
      <c r="F10926" s="21"/>
    </row>
    <row r="10927" spans="3:6">
      <c r="C10927" s="21" t="s">
        <v>12053</v>
      </c>
      <c r="F10927" s="21"/>
    </row>
    <row r="10928" spans="3:6">
      <c r="C10928" s="21" t="s">
        <v>12054</v>
      </c>
      <c r="F10928" s="21"/>
    </row>
    <row r="10929" spans="3:6">
      <c r="C10929" s="21" t="s">
        <v>12055</v>
      </c>
      <c r="F10929" s="21"/>
    </row>
    <row r="10930" spans="3:6">
      <c r="C10930" s="21" t="s">
        <v>12056</v>
      </c>
      <c r="F10930" s="21"/>
    </row>
    <row r="10931" spans="3:6">
      <c r="C10931" s="21" t="s">
        <v>12057</v>
      </c>
      <c r="F10931" s="21"/>
    </row>
    <row r="10932" spans="3:6">
      <c r="C10932" s="21" t="s">
        <v>12058</v>
      </c>
      <c r="F10932" s="21"/>
    </row>
    <row r="10933" spans="3:6">
      <c r="C10933" s="21" t="s">
        <v>12059</v>
      </c>
      <c r="F10933" s="21"/>
    </row>
    <row r="10934" spans="3:6">
      <c r="C10934" s="21" t="s">
        <v>12060</v>
      </c>
      <c r="F10934" s="21"/>
    </row>
    <row r="10935" spans="3:6">
      <c r="C10935" s="21" t="s">
        <v>12061</v>
      </c>
      <c r="F10935" s="21"/>
    </row>
    <row r="10936" spans="3:6">
      <c r="C10936" s="21" t="s">
        <v>12062</v>
      </c>
      <c r="F10936" s="21"/>
    </row>
    <row r="10937" spans="3:6">
      <c r="C10937" s="21" t="s">
        <v>12063</v>
      </c>
      <c r="F10937" s="21"/>
    </row>
    <row r="10938" spans="3:6">
      <c r="C10938" s="21" t="s">
        <v>12064</v>
      </c>
      <c r="F10938" s="21"/>
    </row>
    <row r="10939" spans="3:6">
      <c r="C10939" s="21" t="s">
        <v>12065</v>
      </c>
      <c r="F10939" s="21"/>
    </row>
    <row r="10940" spans="3:6">
      <c r="C10940" s="21" t="s">
        <v>12066</v>
      </c>
      <c r="F10940" s="21"/>
    </row>
    <row r="10941" spans="3:6">
      <c r="C10941" s="21" t="s">
        <v>12067</v>
      </c>
      <c r="F10941" s="21"/>
    </row>
    <row r="10942" spans="3:6">
      <c r="C10942" s="21" t="s">
        <v>12068</v>
      </c>
      <c r="F10942" s="21"/>
    </row>
    <row r="10943" spans="3:6">
      <c r="C10943" s="21" t="s">
        <v>12069</v>
      </c>
      <c r="F10943" s="21"/>
    </row>
    <row r="10944" spans="3:6">
      <c r="C10944" s="21" t="s">
        <v>12070</v>
      </c>
      <c r="F10944" s="21"/>
    </row>
    <row r="10945" spans="3:6">
      <c r="C10945" s="21" t="s">
        <v>12071</v>
      </c>
      <c r="F10945" s="21"/>
    </row>
    <row r="10946" spans="3:6">
      <c r="C10946" s="21" t="s">
        <v>12072</v>
      </c>
      <c r="F10946" s="21"/>
    </row>
    <row r="10947" spans="3:6">
      <c r="C10947" s="21" t="s">
        <v>12073</v>
      </c>
      <c r="F10947" s="21"/>
    </row>
    <row r="10948" spans="3:6">
      <c r="C10948" s="21" t="s">
        <v>12074</v>
      </c>
      <c r="F10948" s="21"/>
    </row>
    <row r="10949" spans="3:6">
      <c r="C10949" s="21" t="s">
        <v>12075</v>
      </c>
      <c r="F10949" s="21"/>
    </row>
    <row r="10950" spans="3:6">
      <c r="C10950" s="21" t="s">
        <v>12076</v>
      </c>
      <c r="F10950" s="21"/>
    </row>
    <row r="10951" spans="3:6">
      <c r="C10951" s="21" t="s">
        <v>12077</v>
      </c>
      <c r="F10951" s="21"/>
    </row>
    <row r="10952" spans="3:6">
      <c r="C10952" s="21" t="s">
        <v>12078</v>
      </c>
      <c r="F10952" s="21"/>
    </row>
    <row r="10953" spans="3:6">
      <c r="C10953" s="21" t="s">
        <v>12079</v>
      </c>
      <c r="F10953" s="21"/>
    </row>
    <row r="10954" spans="3:6">
      <c r="C10954" s="21" t="s">
        <v>12080</v>
      </c>
      <c r="F10954" s="21"/>
    </row>
    <row r="10955" spans="3:6">
      <c r="C10955" s="21" t="s">
        <v>12081</v>
      </c>
      <c r="F10955" s="21"/>
    </row>
    <row r="10956" spans="3:6">
      <c r="C10956" s="21" t="s">
        <v>12082</v>
      </c>
      <c r="F10956" s="21"/>
    </row>
    <row r="10957" spans="3:6">
      <c r="C10957" s="21" t="s">
        <v>12083</v>
      </c>
      <c r="F10957" s="21"/>
    </row>
    <row r="10958" spans="3:6">
      <c r="C10958" s="21" t="s">
        <v>12084</v>
      </c>
      <c r="F10958" s="21"/>
    </row>
    <row r="10959" spans="3:6">
      <c r="C10959" s="21" t="s">
        <v>12085</v>
      </c>
      <c r="F10959" s="21"/>
    </row>
    <row r="10960" spans="3:6">
      <c r="C10960" s="21" t="s">
        <v>12086</v>
      </c>
      <c r="F10960" s="21"/>
    </row>
    <row r="10961" spans="3:6">
      <c r="C10961" s="21" t="s">
        <v>12087</v>
      </c>
      <c r="F10961" s="21"/>
    </row>
    <row r="10962" spans="3:6">
      <c r="C10962" s="21" t="s">
        <v>12088</v>
      </c>
      <c r="F10962" s="21"/>
    </row>
    <row r="10963" spans="3:6">
      <c r="C10963" s="21" t="s">
        <v>12089</v>
      </c>
      <c r="F10963" s="21"/>
    </row>
    <row r="10964" spans="3:6">
      <c r="C10964" s="21" t="s">
        <v>12090</v>
      </c>
      <c r="F10964" s="21"/>
    </row>
    <row r="10965" spans="3:6">
      <c r="C10965" s="21" t="s">
        <v>12091</v>
      </c>
      <c r="F10965" s="21"/>
    </row>
    <row r="10966" spans="3:6">
      <c r="C10966" s="21" t="s">
        <v>12092</v>
      </c>
      <c r="F10966" s="21"/>
    </row>
    <row r="10967" spans="3:6">
      <c r="C10967" s="21" t="s">
        <v>12093</v>
      </c>
      <c r="F10967" s="21"/>
    </row>
    <row r="10968" spans="3:6">
      <c r="C10968" s="21" t="s">
        <v>12094</v>
      </c>
      <c r="F10968" s="21"/>
    </row>
    <row r="10969" spans="3:6">
      <c r="C10969" s="21" t="s">
        <v>12095</v>
      </c>
      <c r="F10969" s="21"/>
    </row>
    <row r="10970" spans="3:6">
      <c r="C10970" s="21" t="s">
        <v>12096</v>
      </c>
      <c r="F10970" s="21"/>
    </row>
    <row r="10971" spans="3:6">
      <c r="C10971" s="21" t="s">
        <v>12097</v>
      </c>
      <c r="F10971" s="21"/>
    </row>
    <row r="10972" spans="3:6">
      <c r="C10972" s="21" t="s">
        <v>12098</v>
      </c>
      <c r="F10972" s="21"/>
    </row>
    <row r="10973" spans="3:6">
      <c r="C10973" s="21" t="s">
        <v>12099</v>
      </c>
      <c r="F10973" s="21"/>
    </row>
    <row r="10974" spans="3:6">
      <c r="C10974" s="21" t="s">
        <v>12100</v>
      </c>
      <c r="F10974" s="21"/>
    </row>
    <row r="10975" spans="3:6">
      <c r="C10975" s="21" t="s">
        <v>12101</v>
      </c>
      <c r="F10975" s="21"/>
    </row>
    <row r="10976" spans="3:6">
      <c r="C10976" s="21" t="s">
        <v>12102</v>
      </c>
      <c r="F10976" s="21"/>
    </row>
    <row r="10977" spans="3:6">
      <c r="C10977" s="21" t="s">
        <v>12103</v>
      </c>
      <c r="F10977" s="21"/>
    </row>
    <row r="10978" spans="3:6">
      <c r="C10978" s="21" t="s">
        <v>12104</v>
      </c>
      <c r="F10978" s="21"/>
    </row>
    <row r="10979" spans="3:6">
      <c r="C10979" s="21" t="s">
        <v>12105</v>
      </c>
      <c r="F10979" s="21"/>
    </row>
    <row r="10980" spans="3:6">
      <c r="C10980" s="21" t="s">
        <v>12106</v>
      </c>
      <c r="F10980" s="21"/>
    </row>
    <row r="10981" spans="3:6">
      <c r="C10981" s="21" t="s">
        <v>12107</v>
      </c>
      <c r="F10981" s="21"/>
    </row>
    <row r="10982" spans="3:6">
      <c r="C10982" s="21" t="s">
        <v>12108</v>
      </c>
      <c r="F10982" s="21"/>
    </row>
    <row r="10983" spans="3:6">
      <c r="C10983" s="21" t="s">
        <v>12109</v>
      </c>
      <c r="F10983" s="21"/>
    </row>
    <row r="10984" spans="3:6">
      <c r="C10984" s="21" t="s">
        <v>12110</v>
      </c>
      <c r="F10984" s="21"/>
    </row>
    <row r="10985" spans="3:6">
      <c r="C10985" s="21" t="s">
        <v>12111</v>
      </c>
      <c r="F10985" s="21"/>
    </row>
    <row r="10986" spans="3:6">
      <c r="C10986" s="21" t="s">
        <v>12112</v>
      </c>
      <c r="F10986" s="21"/>
    </row>
    <row r="10987" spans="3:6">
      <c r="C10987" s="21" t="s">
        <v>12113</v>
      </c>
      <c r="F10987" s="21"/>
    </row>
    <row r="10988" spans="3:6">
      <c r="C10988" s="21" t="s">
        <v>12114</v>
      </c>
      <c r="F10988" s="21"/>
    </row>
    <row r="10989" spans="3:6">
      <c r="C10989" s="21" t="s">
        <v>12115</v>
      </c>
      <c r="F10989" s="21"/>
    </row>
    <row r="10990" spans="3:6">
      <c r="C10990" s="21" t="s">
        <v>12116</v>
      </c>
      <c r="F10990" s="21"/>
    </row>
    <row r="10991" spans="3:6">
      <c r="C10991" s="21" t="s">
        <v>12117</v>
      </c>
      <c r="F10991" s="21"/>
    </row>
    <row r="10992" spans="3:6">
      <c r="C10992" s="21" t="s">
        <v>12118</v>
      </c>
      <c r="F10992" s="21"/>
    </row>
    <row r="10993" spans="3:6">
      <c r="C10993" s="21" t="s">
        <v>12119</v>
      </c>
      <c r="F10993" s="21"/>
    </row>
    <row r="10994" spans="3:6">
      <c r="C10994" s="21" t="s">
        <v>12120</v>
      </c>
      <c r="F10994" s="21"/>
    </row>
    <row r="10995" spans="3:6">
      <c r="C10995" s="21" t="s">
        <v>12121</v>
      </c>
      <c r="F10995" s="21"/>
    </row>
    <row r="10996" spans="3:6">
      <c r="C10996" s="21" t="s">
        <v>12122</v>
      </c>
      <c r="F10996" s="21"/>
    </row>
    <row r="10997" spans="3:6">
      <c r="C10997" s="21" t="s">
        <v>12123</v>
      </c>
      <c r="F10997" s="21"/>
    </row>
    <row r="10998" spans="3:6">
      <c r="C10998" s="21" t="s">
        <v>12124</v>
      </c>
      <c r="F10998" s="21"/>
    </row>
    <row r="10999" spans="3:6">
      <c r="C10999" s="21" t="s">
        <v>12125</v>
      </c>
      <c r="F10999" s="21"/>
    </row>
    <row r="11000" spans="3:6">
      <c r="C11000" s="21" t="s">
        <v>12126</v>
      </c>
      <c r="F11000" s="21"/>
    </row>
    <row r="11001" spans="3:6">
      <c r="C11001" s="21" t="s">
        <v>12127</v>
      </c>
      <c r="F11001" s="21"/>
    </row>
    <row r="11002" spans="3:6">
      <c r="C11002" s="21" t="s">
        <v>12128</v>
      </c>
      <c r="F11002" s="21"/>
    </row>
    <row r="11003" spans="3:6">
      <c r="C11003" s="21" t="s">
        <v>12129</v>
      </c>
      <c r="F11003" s="21"/>
    </row>
    <row r="11004" spans="3:6">
      <c r="C11004" s="21" t="s">
        <v>12130</v>
      </c>
      <c r="F11004" s="21"/>
    </row>
    <row r="11005" spans="3:6">
      <c r="C11005" s="21" t="s">
        <v>12131</v>
      </c>
      <c r="F11005" s="21"/>
    </row>
    <row r="11006" spans="3:6">
      <c r="C11006" s="21" t="s">
        <v>12132</v>
      </c>
      <c r="F11006" s="21"/>
    </row>
    <row r="11007" spans="3:6">
      <c r="C11007" s="21" t="s">
        <v>12133</v>
      </c>
      <c r="F11007" s="21"/>
    </row>
    <row r="11008" spans="3:6">
      <c r="C11008" s="21" t="s">
        <v>12134</v>
      </c>
      <c r="F11008" s="21"/>
    </row>
    <row r="11009" spans="3:6">
      <c r="C11009" s="21" t="s">
        <v>12135</v>
      </c>
      <c r="F11009" s="21"/>
    </row>
    <row r="11010" spans="3:6">
      <c r="C11010" s="21" t="s">
        <v>12136</v>
      </c>
      <c r="F11010" s="21"/>
    </row>
    <row r="11011" spans="3:6">
      <c r="C11011" s="21" t="s">
        <v>12137</v>
      </c>
      <c r="F11011" s="21"/>
    </row>
    <row r="11012" spans="3:6">
      <c r="C11012" s="21" t="s">
        <v>12138</v>
      </c>
      <c r="F11012" s="21"/>
    </row>
    <row r="11013" spans="3:6">
      <c r="C11013" s="21" t="s">
        <v>12139</v>
      </c>
      <c r="F11013" s="21"/>
    </row>
    <row r="11014" spans="3:6">
      <c r="C11014" s="21" t="s">
        <v>12140</v>
      </c>
      <c r="F11014" s="21"/>
    </row>
    <row r="11015" spans="3:6">
      <c r="C11015" s="21" t="s">
        <v>12141</v>
      </c>
      <c r="F11015" s="21"/>
    </row>
    <row r="11016" spans="3:6">
      <c r="C11016" s="21" t="s">
        <v>12142</v>
      </c>
      <c r="F11016" s="21"/>
    </row>
    <row r="11017" spans="3:6">
      <c r="C11017" s="21" t="s">
        <v>12143</v>
      </c>
      <c r="F11017" s="21"/>
    </row>
    <row r="11018" spans="3:6">
      <c r="C11018" s="21" t="s">
        <v>12144</v>
      </c>
      <c r="F11018" s="21"/>
    </row>
    <row r="11019" spans="3:6">
      <c r="C11019" s="21" t="s">
        <v>12145</v>
      </c>
      <c r="F11019" s="21"/>
    </row>
    <row r="11020" spans="3:6">
      <c r="C11020" s="21" t="s">
        <v>12146</v>
      </c>
      <c r="F11020" s="21"/>
    </row>
    <row r="11021" spans="3:6">
      <c r="C11021" s="21" t="s">
        <v>12147</v>
      </c>
      <c r="F11021" s="21"/>
    </row>
    <row r="11022" spans="3:6">
      <c r="C11022" s="21" t="s">
        <v>12148</v>
      </c>
      <c r="F11022" s="21"/>
    </row>
    <row r="11023" spans="3:6">
      <c r="C11023" s="21" t="s">
        <v>12149</v>
      </c>
      <c r="F11023" s="21"/>
    </row>
    <row r="11024" spans="3:6">
      <c r="C11024" s="21" t="s">
        <v>12150</v>
      </c>
      <c r="F11024" s="21"/>
    </row>
    <row r="11025" spans="3:6">
      <c r="C11025" s="21" t="s">
        <v>12151</v>
      </c>
      <c r="F11025" s="21"/>
    </row>
    <row r="11026" spans="3:6">
      <c r="C11026" s="21" t="s">
        <v>12152</v>
      </c>
      <c r="F11026" s="21"/>
    </row>
    <row r="11027" spans="3:6">
      <c r="C11027" s="21" t="s">
        <v>12153</v>
      </c>
      <c r="F11027" s="21"/>
    </row>
    <row r="11028" spans="3:6">
      <c r="C11028" s="21" t="s">
        <v>12154</v>
      </c>
      <c r="F11028" s="21"/>
    </row>
    <row r="11029" spans="3:6">
      <c r="C11029" s="21" t="s">
        <v>12155</v>
      </c>
      <c r="F11029" s="21"/>
    </row>
    <row r="11030" spans="3:6">
      <c r="C11030" s="21" t="s">
        <v>12156</v>
      </c>
      <c r="F11030" s="21"/>
    </row>
    <row r="11031" spans="3:6">
      <c r="C11031" s="21" t="s">
        <v>12157</v>
      </c>
      <c r="F11031" s="21"/>
    </row>
    <row r="11032" spans="3:6">
      <c r="C11032" s="21" t="s">
        <v>12158</v>
      </c>
      <c r="F11032" s="21"/>
    </row>
    <row r="11033" spans="3:6">
      <c r="C11033" s="21" t="s">
        <v>12159</v>
      </c>
      <c r="F11033" s="21"/>
    </row>
    <row r="11034" spans="3:6">
      <c r="C11034" s="21" t="s">
        <v>12160</v>
      </c>
      <c r="F11034" s="21"/>
    </row>
    <row r="11035" spans="3:6">
      <c r="C11035" s="21" t="s">
        <v>12161</v>
      </c>
      <c r="F11035" s="21"/>
    </row>
    <row r="11036" spans="3:6">
      <c r="C11036" s="21" t="s">
        <v>12162</v>
      </c>
      <c r="F11036" s="21"/>
    </row>
    <row r="11037" spans="3:6">
      <c r="C11037" s="21" t="s">
        <v>12163</v>
      </c>
      <c r="F11037" s="21"/>
    </row>
    <row r="11038" spans="3:6">
      <c r="C11038" s="21" t="s">
        <v>12164</v>
      </c>
      <c r="F11038" s="21"/>
    </row>
    <row r="11039" spans="3:6">
      <c r="C11039" s="21" t="s">
        <v>12165</v>
      </c>
      <c r="F11039" s="21"/>
    </row>
    <row r="11040" spans="3:6">
      <c r="C11040" s="21" t="s">
        <v>12166</v>
      </c>
      <c r="F11040" s="21"/>
    </row>
    <row r="11041" spans="3:6">
      <c r="C11041" s="21" t="s">
        <v>12167</v>
      </c>
      <c r="F11041" s="21"/>
    </row>
    <row r="11042" spans="3:6">
      <c r="C11042" s="21" t="s">
        <v>12168</v>
      </c>
      <c r="F11042" s="21"/>
    </row>
    <row r="11043" spans="3:6">
      <c r="C11043" s="21" t="s">
        <v>12169</v>
      </c>
      <c r="F11043" s="21"/>
    </row>
    <row r="11044" spans="3:6">
      <c r="C11044" s="21" t="s">
        <v>12170</v>
      </c>
      <c r="F11044" s="21"/>
    </row>
    <row r="11045" spans="3:6">
      <c r="C11045" s="21" t="s">
        <v>12171</v>
      </c>
      <c r="F11045" s="21"/>
    </row>
    <row r="11046" spans="3:6">
      <c r="C11046" s="21" t="s">
        <v>12172</v>
      </c>
      <c r="F11046" s="21"/>
    </row>
    <row r="11047" spans="3:6">
      <c r="C11047" s="21" t="s">
        <v>12173</v>
      </c>
      <c r="F11047" s="21"/>
    </row>
    <row r="11048" spans="3:6">
      <c r="C11048" s="21" t="s">
        <v>12174</v>
      </c>
      <c r="F11048" s="21"/>
    </row>
    <row r="11049" spans="3:6">
      <c r="C11049" s="21" t="s">
        <v>12175</v>
      </c>
      <c r="F11049" s="21"/>
    </row>
    <row r="11050" spans="3:6">
      <c r="C11050" s="21" t="s">
        <v>12176</v>
      </c>
      <c r="F11050" s="21"/>
    </row>
    <row r="11051" spans="3:6">
      <c r="C11051" s="21" t="s">
        <v>12177</v>
      </c>
      <c r="F11051" s="21"/>
    </row>
    <row r="11052" spans="3:6">
      <c r="C11052" s="21" t="s">
        <v>12178</v>
      </c>
      <c r="F11052" s="21"/>
    </row>
    <row r="11053" spans="3:6">
      <c r="C11053" s="21" t="s">
        <v>12179</v>
      </c>
      <c r="F11053" s="21"/>
    </row>
    <row r="11054" spans="3:6">
      <c r="C11054" s="21" t="s">
        <v>12180</v>
      </c>
      <c r="F11054" s="21"/>
    </row>
    <row r="11055" spans="3:6">
      <c r="C11055" s="21" t="s">
        <v>12181</v>
      </c>
      <c r="F11055" s="21"/>
    </row>
    <row r="11056" spans="3:6">
      <c r="C11056" s="21" t="s">
        <v>12182</v>
      </c>
      <c r="F11056" s="21"/>
    </row>
    <row r="11057" spans="3:6">
      <c r="C11057" s="21" t="s">
        <v>12183</v>
      </c>
      <c r="F11057" s="21"/>
    </row>
    <row r="11058" spans="3:6">
      <c r="C11058" s="21" t="s">
        <v>12184</v>
      </c>
      <c r="F11058" s="21"/>
    </row>
    <row r="11059" spans="3:6">
      <c r="C11059" s="21" t="s">
        <v>12185</v>
      </c>
      <c r="F11059" s="21"/>
    </row>
    <row r="11060" spans="3:6">
      <c r="C11060" s="21" t="s">
        <v>12186</v>
      </c>
      <c r="F11060" s="21"/>
    </row>
    <row r="11061" spans="3:6">
      <c r="C11061" s="21" t="s">
        <v>12187</v>
      </c>
      <c r="F11061" s="21"/>
    </row>
    <row r="11062" spans="3:6">
      <c r="C11062" s="21" t="s">
        <v>12188</v>
      </c>
      <c r="F11062" s="21"/>
    </row>
    <row r="11063" spans="3:6">
      <c r="C11063" s="21" t="s">
        <v>12189</v>
      </c>
      <c r="F11063" s="21"/>
    </row>
    <row r="11064" spans="3:6">
      <c r="C11064" s="21" t="s">
        <v>12190</v>
      </c>
      <c r="F11064" s="21"/>
    </row>
    <row r="11065" spans="3:6">
      <c r="C11065" s="21" t="s">
        <v>12191</v>
      </c>
      <c r="F11065" s="21"/>
    </row>
    <row r="11066" spans="3:6">
      <c r="C11066" s="21" t="s">
        <v>12192</v>
      </c>
      <c r="F11066" s="21"/>
    </row>
    <row r="11067" spans="3:6">
      <c r="C11067" s="21" t="s">
        <v>12193</v>
      </c>
      <c r="F11067" s="21"/>
    </row>
    <row r="11068" spans="3:6">
      <c r="C11068" s="21" t="s">
        <v>12194</v>
      </c>
      <c r="F11068" s="21"/>
    </row>
    <row r="11069" spans="3:6">
      <c r="C11069" s="21" t="s">
        <v>12195</v>
      </c>
      <c r="F11069" s="21"/>
    </row>
    <row r="11070" spans="3:6">
      <c r="C11070" s="21" t="s">
        <v>12196</v>
      </c>
      <c r="F11070" s="21"/>
    </row>
    <row r="11071" spans="3:6">
      <c r="C11071" s="21" t="s">
        <v>12197</v>
      </c>
      <c r="F11071" s="21"/>
    </row>
    <row r="11072" spans="3:6">
      <c r="C11072" s="21" t="s">
        <v>12198</v>
      </c>
      <c r="F11072" s="21"/>
    </row>
    <row r="11073" spans="3:6">
      <c r="C11073" s="21" t="s">
        <v>12199</v>
      </c>
      <c r="F11073" s="21"/>
    </row>
    <row r="11074" spans="3:6">
      <c r="C11074" s="21" t="s">
        <v>12200</v>
      </c>
      <c r="F11074" s="21"/>
    </row>
    <row r="11075" spans="3:6">
      <c r="C11075" s="21" t="s">
        <v>12201</v>
      </c>
      <c r="F11075" s="21"/>
    </row>
    <row r="11076" spans="3:6">
      <c r="C11076" s="21" t="s">
        <v>12202</v>
      </c>
      <c r="F11076" s="21"/>
    </row>
    <row r="11077" spans="3:6">
      <c r="C11077" s="21" t="s">
        <v>12203</v>
      </c>
      <c r="F11077" s="21"/>
    </row>
    <row r="11078" spans="3:6">
      <c r="C11078" s="21" t="s">
        <v>12204</v>
      </c>
      <c r="F11078" s="21"/>
    </row>
    <row r="11079" spans="3:6">
      <c r="C11079" s="21" t="s">
        <v>12205</v>
      </c>
      <c r="F11079" s="21"/>
    </row>
    <row r="11080" spans="3:6">
      <c r="C11080" s="21" t="s">
        <v>12206</v>
      </c>
      <c r="F11080" s="21"/>
    </row>
    <row r="11081" spans="3:6">
      <c r="C11081" s="21" t="s">
        <v>12207</v>
      </c>
      <c r="F11081" s="21"/>
    </row>
    <row r="11082" spans="3:6">
      <c r="C11082" s="21" t="s">
        <v>12208</v>
      </c>
      <c r="F11082" s="21"/>
    </row>
    <row r="11083" spans="3:6">
      <c r="C11083" s="21" t="s">
        <v>12209</v>
      </c>
      <c r="F11083" s="21"/>
    </row>
    <row r="11084" spans="3:6">
      <c r="C11084" s="21" t="s">
        <v>12210</v>
      </c>
      <c r="F11084" s="21"/>
    </row>
    <row r="11085" spans="3:6">
      <c r="C11085" s="21" t="s">
        <v>12211</v>
      </c>
      <c r="F11085" s="21"/>
    </row>
    <row r="11086" spans="3:6">
      <c r="C11086" s="21" t="s">
        <v>12212</v>
      </c>
      <c r="F11086" s="21"/>
    </row>
    <row r="11087" spans="3:6">
      <c r="C11087" s="21" t="s">
        <v>12213</v>
      </c>
      <c r="F11087" s="21"/>
    </row>
    <row r="11088" spans="3:6">
      <c r="C11088" s="21" t="s">
        <v>12214</v>
      </c>
      <c r="F11088" s="21"/>
    </row>
    <row r="11089" spans="3:6">
      <c r="C11089" s="21" t="s">
        <v>12215</v>
      </c>
      <c r="F11089" s="21"/>
    </row>
    <row r="11090" spans="3:6">
      <c r="C11090" s="21" t="s">
        <v>12216</v>
      </c>
      <c r="F11090" s="21"/>
    </row>
    <row r="11091" spans="3:6">
      <c r="C11091" s="21" t="s">
        <v>12217</v>
      </c>
      <c r="F11091" s="21"/>
    </row>
    <row r="11092" spans="3:6">
      <c r="C11092" s="21" t="s">
        <v>12218</v>
      </c>
      <c r="F11092" s="21"/>
    </row>
    <row r="11093" spans="3:6">
      <c r="C11093" s="21" t="s">
        <v>12219</v>
      </c>
      <c r="F11093" s="21"/>
    </row>
    <row r="11094" spans="3:6">
      <c r="C11094" s="21" t="s">
        <v>12220</v>
      </c>
      <c r="F11094" s="21"/>
    </row>
    <row r="11095" spans="3:6">
      <c r="C11095" s="21" t="s">
        <v>12221</v>
      </c>
      <c r="F11095" s="21"/>
    </row>
    <row r="11096" spans="3:6">
      <c r="C11096" s="21" t="s">
        <v>12222</v>
      </c>
      <c r="F11096" s="21"/>
    </row>
    <row r="11097" spans="3:6">
      <c r="C11097" s="21" t="s">
        <v>12223</v>
      </c>
      <c r="F11097" s="21"/>
    </row>
    <row r="11098" spans="3:6">
      <c r="C11098" s="21" t="s">
        <v>12224</v>
      </c>
      <c r="F11098" s="21"/>
    </row>
    <row r="11099" spans="3:6">
      <c r="C11099" s="21" t="s">
        <v>12225</v>
      </c>
      <c r="F11099" s="21"/>
    </row>
    <row r="11100" spans="3:6">
      <c r="C11100" s="21" t="s">
        <v>12226</v>
      </c>
      <c r="F11100" s="21"/>
    </row>
    <row r="11101" spans="3:6">
      <c r="C11101" s="21" t="s">
        <v>12227</v>
      </c>
      <c r="F11101" s="21"/>
    </row>
    <row r="11102" spans="3:6">
      <c r="C11102" s="21" t="s">
        <v>12228</v>
      </c>
      <c r="F11102" s="21"/>
    </row>
    <row r="11103" spans="3:6">
      <c r="C11103" s="21" t="s">
        <v>12229</v>
      </c>
      <c r="F11103" s="21"/>
    </row>
    <row r="11104" spans="3:6">
      <c r="C11104" s="21" t="s">
        <v>12230</v>
      </c>
      <c r="F11104" s="21"/>
    </row>
    <row r="11105" spans="3:6">
      <c r="C11105" s="21" t="s">
        <v>12231</v>
      </c>
      <c r="F11105" s="21"/>
    </row>
    <row r="11106" spans="3:6">
      <c r="C11106" s="21" t="s">
        <v>12232</v>
      </c>
      <c r="F11106" s="21"/>
    </row>
    <row r="11107" spans="3:6">
      <c r="C11107" s="21" t="s">
        <v>12233</v>
      </c>
      <c r="F11107" s="21"/>
    </row>
    <row r="11108" spans="3:6">
      <c r="C11108" s="21" t="s">
        <v>12234</v>
      </c>
      <c r="F11108" s="21"/>
    </row>
    <row r="11109" spans="3:6">
      <c r="C11109" s="21" t="s">
        <v>12235</v>
      </c>
      <c r="F11109" s="21"/>
    </row>
    <row r="11110" spans="3:6">
      <c r="C11110" s="21" t="s">
        <v>12236</v>
      </c>
      <c r="F11110" s="21"/>
    </row>
    <row r="11111" spans="3:6">
      <c r="C11111" s="21" t="s">
        <v>12237</v>
      </c>
      <c r="F11111" s="21"/>
    </row>
    <row r="11112" spans="3:6">
      <c r="C11112" s="21" t="s">
        <v>12238</v>
      </c>
      <c r="F11112" s="21"/>
    </row>
    <row r="11113" spans="3:6">
      <c r="C11113" s="21" t="s">
        <v>12239</v>
      </c>
      <c r="F11113" s="21"/>
    </row>
    <row r="11114" spans="3:6">
      <c r="C11114" s="21" t="s">
        <v>12240</v>
      </c>
      <c r="F11114" s="21"/>
    </row>
    <row r="11115" spans="3:6">
      <c r="C11115" s="21" t="s">
        <v>12241</v>
      </c>
      <c r="F11115" s="21"/>
    </row>
    <row r="11116" spans="3:6">
      <c r="C11116" s="21" t="s">
        <v>12242</v>
      </c>
      <c r="F11116" s="21"/>
    </row>
    <row r="11117" spans="3:6">
      <c r="C11117" s="21" t="s">
        <v>12243</v>
      </c>
      <c r="F11117" s="21"/>
    </row>
    <row r="11118" spans="3:6">
      <c r="C11118" s="21" t="s">
        <v>12244</v>
      </c>
      <c r="F11118" s="21"/>
    </row>
    <row r="11119" spans="3:6">
      <c r="C11119" s="21" t="s">
        <v>12245</v>
      </c>
      <c r="F11119" s="21"/>
    </row>
    <row r="11120" spans="3:6">
      <c r="C11120" s="21" t="s">
        <v>12246</v>
      </c>
      <c r="F11120" s="21"/>
    </row>
    <row r="11121" spans="3:6">
      <c r="C11121" s="21" t="s">
        <v>12247</v>
      </c>
      <c r="F11121" s="21"/>
    </row>
    <row r="11122" spans="3:6">
      <c r="C11122" s="21" t="s">
        <v>12248</v>
      </c>
      <c r="F11122" s="21"/>
    </row>
    <row r="11123" spans="3:6">
      <c r="C11123" s="21" t="s">
        <v>12249</v>
      </c>
      <c r="F11123" s="21"/>
    </row>
    <row r="11124" spans="3:6">
      <c r="C11124" s="21" t="s">
        <v>12250</v>
      </c>
      <c r="F11124" s="21"/>
    </row>
    <row r="11125" spans="3:6">
      <c r="C11125" s="21" t="s">
        <v>12251</v>
      </c>
      <c r="F11125" s="21"/>
    </row>
    <row r="11126" spans="3:6">
      <c r="C11126" s="21" t="s">
        <v>12252</v>
      </c>
      <c r="F11126" s="21"/>
    </row>
    <row r="11127" spans="3:6">
      <c r="C11127" s="21" t="s">
        <v>12253</v>
      </c>
      <c r="F11127" s="21"/>
    </row>
    <row r="11128" spans="3:6">
      <c r="C11128" s="21" t="s">
        <v>12254</v>
      </c>
      <c r="F11128" s="21"/>
    </row>
    <row r="11129" spans="3:6">
      <c r="C11129" s="21" t="s">
        <v>12255</v>
      </c>
      <c r="F11129" s="21"/>
    </row>
    <row r="11130" spans="3:6">
      <c r="C11130" s="21" t="s">
        <v>12256</v>
      </c>
      <c r="F11130" s="21"/>
    </row>
    <row r="11131" spans="3:6">
      <c r="C11131" s="21" t="s">
        <v>12257</v>
      </c>
      <c r="F11131" s="21"/>
    </row>
    <row r="11132" spans="3:6">
      <c r="C11132" s="21" t="s">
        <v>12258</v>
      </c>
      <c r="F11132" s="21"/>
    </row>
    <row r="11133" spans="3:6">
      <c r="C11133" s="21" t="s">
        <v>12259</v>
      </c>
      <c r="F11133" s="21"/>
    </row>
    <row r="11134" spans="3:6">
      <c r="C11134" s="21" t="s">
        <v>12260</v>
      </c>
      <c r="F11134" s="21"/>
    </row>
    <row r="11135" spans="3:6">
      <c r="C11135" s="21" t="s">
        <v>12261</v>
      </c>
      <c r="F11135" s="21"/>
    </row>
    <row r="11136" spans="3:6">
      <c r="C11136" s="21" t="s">
        <v>12262</v>
      </c>
      <c r="F11136" s="21"/>
    </row>
    <row r="11137" spans="3:6">
      <c r="C11137" s="21" t="s">
        <v>12263</v>
      </c>
      <c r="F11137" s="21"/>
    </row>
    <row r="11138" spans="3:6">
      <c r="C11138" s="21" t="s">
        <v>12264</v>
      </c>
      <c r="F11138" s="21"/>
    </row>
    <row r="11139" spans="3:6">
      <c r="C11139" s="21" t="s">
        <v>12265</v>
      </c>
      <c r="F11139" s="21"/>
    </row>
    <row r="11140" spans="3:6">
      <c r="C11140" s="21" t="s">
        <v>12266</v>
      </c>
      <c r="F11140" s="21"/>
    </row>
    <row r="11141" spans="3:6">
      <c r="C11141" s="21" t="s">
        <v>12267</v>
      </c>
      <c r="F11141" s="21"/>
    </row>
    <row r="11142" spans="3:6">
      <c r="C11142" s="21" t="s">
        <v>12268</v>
      </c>
      <c r="F11142" s="21"/>
    </row>
    <row r="11143" spans="3:6">
      <c r="C11143" s="21" t="s">
        <v>12269</v>
      </c>
      <c r="F11143" s="21"/>
    </row>
    <row r="11144" spans="3:6">
      <c r="C11144" s="21" t="s">
        <v>12270</v>
      </c>
      <c r="F11144" s="21"/>
    </row>
    <row r="11145" spans="3:6">
      <c r="C11145" s="21" t="s">
        <v>12271</v>
      </c>
      <c r="F11145" s="21"/>
    </row>
    <row r="11146" spans="3:6">
      <c r="C11146" s="21" t="s">
        <v>12272</v>
      </c>
      <c r="F11146" s="21"/>
    </row>
    <row r="11147" spans="3:6">
      <c r="C11147" s="21" t="s">
        <v>12273</v>
      </c>
      <c r="F11147" s="21"/>
    </row>
    <row r="11148" spans="3:6">
      <c r="C11148" s="21" t="s">
        <v>12274</v>
      </c>
      <c r="F11148" s="21"/>
    </row>
    <row r="11149" spans="3:6">
      <c r="C11149" s="21" t="s">
        <v>12275</v>
      </c>
      <c r="F11149" s="21"/>
    </row>
    <row r="11150" spans="3:6">
      <c r="C11150" s="21" t="s">
        <v>12276</v>
      </c>
      <c r="F11150" s="21"/>
    </row>
    <row r="11151" spans="3:6">
      <c r="C11151" s="21" t="s">
        <v>12277</v>
      </c>
      <c r="F11151" s="21"/>
    </row>
    <row r="11152" spans="3:6">
      <c r="C11152" s="21" t="s">
        <v>12278</v>
      </c>
      <c r="F11152" s="21"/>
    </row>
    <row r="11153" spans="3:6">
      <c r="C11153" s="21" t="s">
        <v>12279</v>
      </c>
      <c r="F11153" s="21"/>
    </row>
    <row r="11154" spans="3:6">
      <c r="C11154" s="21" t="s">
        <v>12280</v>
      </c>
      <c r="F11154" s="21"/>
    </row>
    <row r="11155" spans="3:6">
      <c r="C11155" s="21" t="s">
        <v>12281</v>
      </c>
      <c r="F11155" s="21"/>
    </row>
    <row r="11156" spans="3:6">
      <c r="C11156" s="21" t="s">
        <v>12282</v>
      </c>
      <c r="F11156" s="21"/>
    </row>
    <row r="11157" spans="3:6">
      <c r="C11157" s="21" t="s">
        <v>12283</v>
      </c>
      <c r="F11157" s="21"/>
    </row>
    <row r="11158" spans="3:6">
      <c r="C11158" s="21" t="s">
        <v>12284</v>
      </c>
      <c r="F11158" s="21"/>
    </row>
    <row r="11159" spans="3:6">
      <c r="C11159" s="21" t="s">
        <v>12285</v>
      </c>
      <c r="F11159" s="21"/>
    </row>
    <row r="11160" spans="3:6">
      <c r="C11160" s="21" t="s">
        <v>12286</v>
      </c>
      <c r="F11160" s="21"/>
    </row>
    <row r="11161" spans="3:6">
      <c r="C11161" s="21" t="s">
        <v>12287</v>
      </c>
      <c r="F11161" s="21"/>
    </row>
    <row r="11162" spans="3:6">
      <c r="C11162" s="21" t="s">
        <v>12288</v>
      </c>
      <c r="F11162" s="21"/>
    </row>
    <row r="11163" spans="3:6">
      <c r="C11163" s="21" t="s">
        <v>12289</v>
      </c>
      <c r="F11163" s="21"/>
    </row>
    <row r="11164" spans="3:6">
      <c r="C11164" s="21" t="s">
        <v>12290</v>
      </c>
      <c r="F11164" s="21"/>
    </row>
    <row r="11165" spans="3:6">
      <c r="C11165" s="21" t="s">
        <v>12291</v>
      </c>
      <c r="F11165" s="21"/>
    </row>
    <row r="11166" spans="3:6">
      <c r="C11166" s="21" t="s">
        <v>12292</v>
      </c>
      <c r="F11166" s="21"/>
    </row>
    <row r="11167" spans="3:6">
      <c r="C11167" s="21" t="s">
        <v>12293</v>
      </c>
      <c r="F11167" s="21"/>
    </row>
    <row r="11168" spans="3:6">
      <c r="C11168" s="21" t="s">
        <v>12294</v>
      </c>
      <c r="F11168" s="21"/>
    </row>
    <row r="11169" spans="3:6">
      <c r="C11169" s="21" t="s">
        <v>12295</v>
      </c>
      <c r="F11169" s="21"/>
    </row>
    <row r="11170" spans="3:6">
      <c r="C11170" s="21" t="s">
        <v>12296</v>
      </c>
      <c r="F11170" s="21"/>
    </row>
    <row r="11171" spans="3:6">
      <c r="C11171" s="21" t="s">
        <v>12297</v>
      </c>
      <c r="F11171" s="21"/>
    </row>
    <row r="11172" spans="3:6">
      <c r="C11172" s="21" t="s">
        <v>12298</v>
      </c>
      <c r="F11172" s="21"/>
    </row>
    <row r="11173" spans="3:6">
      <c r="C11173" s="21" t="s">
        <v>12299</v>
      </c>
      <c r="F11173" s="21"/>
    </row>
    <row r="11174" spans="3:6">
      <c r="C11174" s="21" t="s">
        <v>12300</v>
      </c>
      <c r="F11174" s="21"/>
    </row>
    <row r="11175" spans="3:6">
      <c r="C11175" s="21" t="s">
        <v>12301</v>
      </c>
      <c r="F11175" s="21"/>
    </row>
    <row r="11176" spans="3:6">
      <c r="C11176" s="21" t="s">
        <v>12302</v>
      </c>
      <c r="F11176" s="21"/>
    </row>
    <row r="11177" spans="3:6">
      <c r="C11177" s="21" t="s">
        <v>12303</v>
      </c>
      <c r="F11177" s="21"/>
    </row>
    <row r="11178" spans="3:6">
      <c r="C11178" s="21" t="s">
        <v>12304</v>
      </c>
      <c r="F11178" s="21"/>
    </row>
    <row r="11179" spans="3:6">
      <c r="C11179" s="21" t="s">
        <v>12305</v>
      </c>
      <c r="F11179" s="21"/>
    </row>
    <row r="11180" spans="3:6">
      <c r="C11180" s="21" t="s">
        <v>12306</v>
      </c>
      <c r="F11180" s="21"/>
    </row>
    <row r="11181" spans="3:6">
      <c r="C11181" s="21" t="s">
        <v>12307</v>
      </c>
      <c r="F11181" s="21"/>
    </row>
    <row r="11182" spans="3:6">
      <c r="C11182" s="21" t="s">
        <v>12308</v>
      </c>
      <c r="F11182" s="21"/>
    </row>
    <row r="11183" spans="3:6">
      <c r="C11183" s="21" t="s">
        <v>12309</v>
      </c>
      <c r="F11183" s="21"/>
    </row>
    <row r="11184" spans="3:6">
      <c r="C11184" s="21" t="s">
        <v>12310</v>
      </c>
      <c r="F11184" s="21"/>
    </row>
    <row r="11185" spans="3:6">
      <c r="C11185" s="21" t="s">
        <v>12311</v>
      </c>
      <c r="F11185" s="21"/>
    </row>
    <row r="11186" spans="3:6">
      <c r="C11186" s="21" t="s">
        <v>12312</v>
      </c>
      <c r="F11186" s="21"/>
    </row>
    <row r="11187" spans="3:6">
      <c r="C11187" s="21" t="s">
        <v>12313</v>
      </c>
      <c r="F11187" s="21"/>
    </row>
    <row r="11188" spans="3:6">
      <c r="C11188" s="21" t="s">
        <v>12314</v>
      </c>
      <c r="F11188" s="21"/>
    </row>
    <row r="11189" spans="3:6">
      <c r="C11189" s="21" t="s">
        <v>12315</v>
      </c>
      <c r="F11189" s="21"/>
    </row>
    <row r="11190" spans="3:6">
      <c r="C11190" s="21" t="s">
        <v>12316</v>
      </c>
      <c r="F11190" s="21"/>
    </row>
    <row r="11191" spans="3:6">
      <c r="C11191" s="21" t="s">
        <v>12317</v>
      </c>
      <c r="F11191" s="21"/>
    </row>
    <row r="11192" spans="3:6">
      <c r="C11192" s="21" t="s">
        <v>12318</v>
      </c>
      <c r="F11192" s="21"/>
    </row>
    <row r="11193" spans="3:6">
      <c r="C11193" s="21" t="s">
        <v>12319</v>
      </c>
      <c r="F11193" s="21"/>
    </row>
    <row r="11194" spans="3:6">
      <c r="C11194" s="21" t="s">
        <v>12320</v>
      </c>
      <c r="F11194" s="21"/>
    </row>
    <row r="11195" spans="3:6">
      <c r="C11195" s="21" t="s">
        <v>12321</v>
      </c>
      <c r="F11195" s="21"/>
    </row>
    <row r="11196" spans="3:6">
      <c r="C11196" s="21" t="s">
        <v>12322</v>
      </c>
      <c r="F11196" s="21"/>
    </row>
    <row r="11197" spans="3:6">
      <c r="C11197" s="21" t="s">
        <v>12323</v>
      </c>
      <c r="F11197" s="21"/>
    </row>
    <row r="11198" spans="3:6">
      <c r="C11198" s="21" t="s">
        <v>12324</v>
      </c>
      <c r="F11198" s="21"/>
    </row>
    <row r="11199" spans="3:6">
      <c r="C11199" s="21" t="s">
        <v>12325</v>
      </c>
      <c r="F11199" s="21"/>
    </row>
    <row r="11200" spans="3:6">
      <c r="C11200" s="21" t="s">
        <v>12326</v>
      </c>
      <c r="F11200" s="21"/>
    </row>
    <row r="11201" spans="3:6">
      <c r="C11201" s="21" t="s">
        <v>12327</v>
      </c>
      <c r="F11201" s="21"/>
    </row>
    <row r="11202" spans="3:6">
      <c r="C11202" s="21" t="s">
        <v>12328</v>
      </c>
      <c r="F11202" s="21"/>
    </row>
    <row r="11203" spans="3:6">
      <c r="C11203" s="21" t="s">
        <v>12329</v>
      </c>
      <c r="F11203" s="21"/>
    </row>
    <row r="11204" spans="3:6">
      <c r="C11204" s="21" t="s">
        <v>12330</v>
      </c>
      <c r="F11204" s="21"/>
    </row>
    <row r="11205" spans="3:6">
      <c r="C11205" s="21" t="s">
        <v>12331</v>
      </c>
      <c r="F11205" s="21"/>
    </row>
    <row r="11206" spans="3:6">
      <c r="C11206" s="21" t="s">
        <v>12332</v>
      </c>
      <c r="F11206" s="21"/>
    </row>
    <row r="11207" spans="3:6">
      <c r="C11207" s="21" t="s">
        <v>12333</v>
      </c>
      <c r="F11207" s="21"/>
    </row>
    <row r="11208" spans="3:6">
      <c r="C11208" s="21" t="s">
        <v>12334</v>
      </c>
      <c r="F11208" s="21"/>
    </row>
    <row r="11209" spans="3:6">
      <c r="C11209" s="21" t="s">
        <v>12335</v>
      </c>
      <c r="F11209" s="21"/>
    </row>
    <row r="11210" spans="3:6">
      <c r="C11210" s="21" t="s">
        <v>12336</v>
      </c>
      <c r="F11210" s="21"/>
    </row>
    <row r="11211" spans="3:6">
      <c r="C11211" s="21" t="s">
        <v>12337</v>
      </c>
      <c r="F11211" s="21"/>
    </row>
    <row r="11212" spans="3:6">
      <c r="C11212" s="21" t="s">
        <v>12338</v>
      </c>
      <c r="F11212" s="21"/>
    </row>
    <row r="11213" spans="3:6">
      <c r="C11213" s="21" t="s">
        <v>12339</v>
      </c>
      <c r="F11213" s="21"/>
    </row>
    <row r="11214" spans="3:6">
      <c r="C11214" s="21" t="s">
        <v>12340</v>
      </c>
      <c r="F11214" s="21"/>
    </row>
    <row r="11215" spans="3:6">
      <c r="C11215" s="21" t="s">
        <v>12341</v>
      </c>
      <c r="F11215" s="21"/>
    </row>
    <row r="11216" spans="3:6">
      <c r="C11216" s="21" t="s">
        <v>12342</v>
      </c>
      <c r="F11216" s="21"/>
    </row>
    <row r="11217" spans="3:6">
      <c r="C11217" s="21" t="s">
        <v>12343</v>
      </c>
      <c r="F11217" s="21"/>
    </row>
    <row r="11218" spans="3:6">
      <c r="C11218" s="21" t="s">
        <v>12344</v>
      </c>
      <c r="F11218" s="21"/>
    </row>
    <row r="11219" spans="3:6">
      <c r="C11219" s="21" t="s">
        <v>12345</v>
      </c>
      <c r="F11219" s="21"/>
    </row>
    <row r="11220" spans="3:6">
      <c r="C11220" s="21" t="s">
        <v>12346</v>
      </c>
      <c r="F11220" s="21"/>
    </row>
    <row r="11221" spans="3:6">
      <c r="C11221" s="21" t="s">
        <v>12347</v>
      </c>
      <c r="F11221" s="21"/>
    </row>
    <row r="11222" spans="3:6">
      <c r="C11222" s="21" t="s">
        <v>12348</v>
      </c>
      <c r="F11222" s="21"/>
    </row>
    <row r="11223" spans="3:6">
      <c r="C11223" s="21" t="s">
        <v>12349</v>
      </c>
      <c r="F11223" s="21"/>
    </row>
    <row r="11224" spans="3:6">
      <c r="C11224" s="21" t="s">
        <v>12350</v>
      </c>
      <c r="F11224" s="21"/>
    </row>
    <row r="11225" spans="3:6">
      <c r="C11225" s="21" t="s">
        <v>12351</v>
      </c>
      <c r="F11225" s="21"/>
    </row>
    <row r="11226" spans="3:6">
      <c r="C11226" s="21" t="s">
        <v>12352</v>
      </c>
      <c r="F11226" s="21"/>
    </row>
    <row r="11227" spans="3:6">
      <c r="C11227" s="21" t="s">
        <v>12353</v>
      </c>
      <c r="F11227" s="21"/>
    </row>
    <row r="11228" spans="3:6">
      <c r="C11228" s="21" t="s">
        <v>12354</v>
      </c>
      <c r="F11228" s="21"/>
    </row>
    <row r="11229" spans="3:6">
      <c r="C11229" s="21" t="s">
        <v>12355</v>
      </c>
      <c r="F11229" s="21"/>
    </row>
    <row r="11230" spans="3:6">
      <c r="C11230" s="21" t="s">
        <v>12356</v>
      </c>
      <c r="F11230" s="21"/>
    </row>
    <row r="11231" spans="3:6">
      <c r="C11231" s="21" t="s">
        <v>12357</v>
      </c>
      <c r="F11231" s="21"/>
    </row>
    <row r="11232" spans="3:6">
      <c r="C11232" s="21" t="s">
        <v>12358</v>
      </c>
      <c r="F11232" s="21"/>
    </row>
    <row r="11233" spans="3:6">
      <c r="C11233" s="21" t="s">
        <v>12359</v>
      </c>
      <c r="F11233" s="21"/>
    </row>
    <row r="11234" spans="3:6">
      <c r="C11234" s="21" t="s">
        <v>12360</v>
      </c>
      <c r="F11234" s="21"/>
    </row>
    <row r="11235" spans="3:6">
      <c r="C11235" s="21" t="s">
        <v>12361</v>
      </c>
      <c r="F11235" s="21"/>
    </row>
    <row r="11236" spans="3:6">
      <c r="C11236" s="21" t="s">
        <v>12362</v>
      </c>
      <c r="F11236" s="21"/>
    </row>
    <row r="11237" spans="3:6">
      <c r="C11237" s="21" t="s">
        <v>12363</v>
      </c>
      <c r="F11237" s="21"/>
    </row>
    <row r="11238" spans="3:6">
      <c r="C11238" s="21" t="s">
        <v>12364</v>
      </c>
      <c r="F11238" s="21"/>
    </row>
    <row r="11239" spans="3:6">
      <c r="C11239" s="21" t="s">
        <v>12365</v>
      </c>
      <c r="F11239" s="21"/>
    </row>
    <row r="11240" spans="3:6">
      <c r="C11240" s="21" t="s">
        <v>12366</v>
      </c>
      <c r="F11240" s="21"/>
    </row>
    <row r="11241" spans="3:6">
      <c r="C11241" s="21" t="s">
        <v>12367</v>
      </c>
      <c r="F11241" s="21"/>
    </row>
    <row r="11242" spans="3:6">
      <c r="C11242" s="21" t="s">
        <v>12368</v>
      </c>
      <c r="F11242" s="21"/>
    </row>
    <row r="11243" spans="3:6">
      <c r="C11243" s="21" t="s">
        <v>12369</v>
      </c>
      <c r="F11243" s="21"/>
    </row>
    <row r="11244" spans="3:6">
      <c r="C11244" s="21" t="s">
        <v>12370</v>
      </c>
      <c r="F11244" s="21"/>
    </row>
    <row r="11245" spans="3:6">
      <c r="C11245" s="21" t="s">
        <v>12371</v>
      </c>
      <c r="F11245" s="21"/>
    </row>
    <row r="11246" spans="3:6">
      <c r="C11246" s="21" t="s">
        <v>12372</v>
      </c>
      <c r="F11246" s="21"/>
    </row>
    <row r="11247" spans="3:6">
      <c r="C11247" s="21" t="s">
        <v>12373</v>
      </c>
      <c r="F11247" s="21"/>
    </row>
    <row r="11248" spans="3:6">
      <c r="C11248" s="21" t="s">
        <v>12374</v>
      </c>
      <c r="F11248" s="21"/>
    </row>
    <row r="11249" spans="3:6">
      <c r="C11249" s="21" t="s">
        <v>12375</v>
      </c>
      <c r="F11249" s="21"/>
    </row>
    <row r="11250" spans="3:6">
      <c r="C11250" s="21" t="s">
        <v>12376</v>
      </c>
      <c r="F11250" s="21"/>
    </row>
    <row r="11251" spans="3:6">
      <c r="C11251" s="21" t="s">
        <v>12377</v>
      </c>
      <c r="F11251" s="21"/>
    </row>
    <row r="11252" spans="3:6">
      <c r="C11252" s="21" t="s">
        <v>12378</v>
      </c>
      <c r="F11252" s="21"/>
    </row>
    <row r="11253" spans="3:6">
      <c r="C11253" s="21" t="s">
        <v>12379</v>
      </c>
      <c r="F11253" s="21"/>
    </row>
    <row r="11254" spans="3:6">
      <c r="C11254" s="21" t="s">
        <v>12380</v>
      </c>
      <c r="F11254" s="21"/>
    </row>
    <row r="11255" spans="3:6">
      <c r="C11255" s="21" t="s">
        <v>12381</v>
      </c>
      <c r="F11255" s="21"/>
    </row>
    <row r="11256" spans="3:6">
      <c r="C11256" s="21" t="s">
        <v>12382</v>
      </c>
      <c r="F11256" s="21"/>
    </row>
    <row r="11257" spans="3:6">
      <c r="C11257" s="21" t="s">
        <v>12383</v>
      </c>
      <c r="F11257" s="21"/>
    </row>
    <row r="11258" spans="3:6">
      <c r="C11258" s="21" t="s">
        <v>12384</v>
      </c>
      <c r="F11258" s="21"/>
    </row>
    <row r="11259" spans="3:6">
      <c r="C11259" s="21" t="s">
        <v>12385</v>
      </c>
      <c r="F11259" s="21"/>
    </row>
    <row r="11260" spans="3:6">
      <c r="C11260" s="21" t="s">
        <v>12386</v>
      </c>
      <c r="F11260" s="21"/>
    </row>
    <row r="11261" spans="3:6">
      <c r="C11261" s="21" t="s">
        <v>12387</v>
      </c>
      <c r="F11261" s="21"/>
    </row>
    <row r="11262" spans="3:6">
      <c r="C11262" s="21" t="s">
        <v>12388</v>
      </c>
      <c r="F11262" s="21"/>
    </row>
    <row r="11263" spans="3:6">
      <c r="C11263" s="21" t="s">
        <v>12389</v>
      </c>
      <c r="F11263" s="21"/>
    </row>
    <row r="11264" spans="3:6">
      <c r="C11264" s="21" t="s">
        <v>12390</v>
      </c>
      <c r="F11264" s="21"/>
    </row>
    <row r="11265" spans="3:6">
      <c r="C11265" s="21" t="s">
        <v>12391</v>
      </c>
      <c r="F11265" s="21"/>
    </row>
    <row r="11266" spans="3:6">
      <c r="C11266" s="21" t="s">
        <v>12392</v>
      </c>
      <c r="F11266" s="21"/>
    </row>
    <row r="11267" spans="3:6">
      <c r="C11267" s="21" t="s">
        <v>12393</v>
      </c>
      <c r="F11267" s="21"/>
    </row>
    <row r="11268" spans="3:6">
      <c r="C11268" s="21" t="s">
        <v>12394</v>
      </c>
      <c r="F11268" s="21"/>
    </row>
    <row r="11269" spans="3:6">
      <c r="C11269" s="21" t="s">
        <v>12395</v>
      </c>
      <c r="F11269" s="21"/>
    </row>
    <row r="11270" spans="3:6">
      <c r="C11270" s="21" t="s">
        <v>12396</v>
      </c>
      <c r="F11270" s="21"/>
    </row>
    <row r="11271" spans="3:6">
      <c r="C11271" s="21" t="s">
        <v>12397</v>
      </c>
      <c r="F11271" s="21"/>
    </row>
    <row r="11272" spans="3:6">
      <c r="C11272" s="21" t="s">
        <v>12398</v>
      </c>
      <c r="F11272" s="21"/>
    </row>
    <row r="11273" spans="3:6">
      <c r="C11273" s="21" t="s">
        <v>12399</v>
      </c>
      <c r="F11273" s="21"/>
    </row>
    <row r="11274" spans="3:6">
      <c r="C11274" s="21" t="s">
        <v>12400</v>
      </c>
      <c r="F11274" s="21"/>
    </row>
    <row r="11275" spans="3:6">
      <c r="C11275" s="21" t="s">
        <v>12401</v>
      </c>
      <c r="F11275" s="21"/>
    </row>
    <row r="11276" spans="3:6">
      <c r="C11276" s="21" t="s">
        <v>12402</v>
      </c>
      <c r="F11276" s="21"/>
    </row>
    <row r="11277" spans="3:6">
      <c r="C11277" s="21" t="s">
        <v>12403</v>
      </c>
      <c r="F11277" s="21"/>
    </row>
    <row r="11278" spans="3:6">
      <c r="C11278" s="21" t="s">
        <v>12404</v>
      </c>
      <c r="F11278" s="21"/>
    </row>
    <row r="11279" spans="3:6">
      <c r="C11279" s="21" t="s">
        <v>12405</v>
      </c>
      <c r="F11279" s="21"/>
    </row>
    <row r="11280" spans="3:6">
      <c r="C11280" s="21" t="s">
        <v>12406</v>
      </c>
      <c r="F11280" s="21"/>
    </row>
    <row r="11281" spans="3:6">
      <c r="C11281" s="21" t="s">
        <v>12407</v>
      </c>
      <c r="F11281" s="21"/>
    </row>
    <row r="11282" spans="3:6">
      <c r="C11282" s="21" t="s">
        <v>12408</v>
      </c>
      <c r="F11282" s="21"/>
    </row>
    <row r="11283" spans="3:6">
      <c r="C11283" s="21" t="s">
        <v>12409</v>
      </c>
      <c r="F11283" s="21"/>
    </row>
    <row r="11284" spans="3:6">
      <c r="C11284" s="21" t="s">
        <v>12410</v>
      </c>
      <c r="F11284" s="21"/>
    </row>
    <row r="11285" spans="3:6">
      <c r="C11285" s="21" t="s">
        <v>12411</v>
      </c>
      <c r="F11285" s="21"/>
    </row>
    <row r="11286" spans="3:6">
      <c r="C11286" s="21" t="s">
        <v>12412</v>
      </c>
      <c r="F11286" s="21"/>
    </row>
    <row r="11287" spans="3:6">
      <c r="C11287" s="21" t="s">
        <v>12413</v>
      </c>
      <c r="F11287" s="21"/>
    </row>
    <row r="11288" spans="3:6">
      <c r="C11288" s="21" t="s">
        <v>12414</v>
      </c>
      <c r="F11288" s="21"/>
    </row>
    <row r="11289" spans="3:6">
      <c r="C11289" s="21" t="s">
        <v>12415</v>
      </c>
      <c r="F11289" s="21"/>
    </row>
    <row r="11290" spans="3:6">
      <c r="C11290" s="21" t="s">
        <v>12416</v>
      </c>
      <c r="F11290" s="21"/>
    </row>
    <row r="11291" spans="3:6">
      <c r="C11291" s="21" t="s">
        <v>12417</v>
      </c>
      <c r="F11291" s="21"/>
    </row>
    <row r="11292" spans="3:6">
      <c r="C11292" s="21" t="s">
        <v>12418</v>
      </c>
      <c r="F11292" s="21"/>
    </row>
    <row r="11293" spans="3:6">
      <c r="C11293" s="21" t="s">
        <v>12419</v>
      </c>
      <c r="F11293" s="21"/>
    </row>
    <row r="11294" spans="3:6">
      <c r="C11294" s="21" t="s">
        <v>12420</v>
      </c>
      <c r="F11294" s="21"/>
    </row>
    <row r="11295" spans="3:6">
      <c r="C11295" s="21" t="s">
        <v>12421</v>
      </c>
      <c r="F11295" s="21"/>
    </row>
    <row r="11296" spans="3:6">
      <c r="C11296" s="21" t="s">
        <v>12422</v>
      </c>
      <c r="F11296" s="21"/>
    </row>
    <row r="11297" spans="3:6">
      <c r="C11297" s="21" t="s">
        <v>12423</v>
      </c>
      <c r="F11297" s="21"/>
    </row>
    <row r="11298" spans="3:6">
      <c r="C11298" s="21" t="s">
        <v>12424</v>
      </c>
      <c r="F11298" s="21"/>
    </row>
    <row r="11299" spans="3:6">
      <c r="C11299" s="21" t="s">
        <v>12425</v>
      </c>
      <c r="F11299" s="21"/>
    </row>
    <row r="11300" spans="3:6">
      <c r="C11300" s="21" t="s">
        <v>12426</v>
      </c>
      <c r="F11300" s="21"/>
    </row>
    <row r="11301" spans="3:6">
      <c r="C11301" s="21" t="s">
        <v>12427</v>
      </c>
      <c r="F11301" s="21"/>
    </row>
    <row r="11302" spans="3:6">
      <c r="C11302" s="21" t="s">
        <v>12428</v>
      </c>
      <c r="F11302" s="21"/>
    </row>
    <row r="11303" spans="3:6">
      <c r="C11303" s="21" t="s">
        <v>12429</v>
      </c>
      <c r="F11303" s="21"/>
    </row>
    <row r="11304" spans="3:6">
      <c r="C11304" s="21" t="s">
        <v>12430</v>
      </c>
      <c r="F11304" s="21"/>
    </row>
    <row r="11305" spans="3:6">
      <c r="C11305" s="21" t="s">
        <v>12431</v>
      </c>
      <c r="F11305" s="21"/>
    </row>
    <row r="11306" spans="3:6">
      <c r="C11306" s="21" t="s">
        <v>12432</v>
      </c>
      <c r="F11306" s="21"/>
    </row>
    <row r="11307" spans="3:6">
      <c r="C11307" s="21" t="s">
        <v>12433</v>
      </c>
      <c r="F11307" s="21"/>
    </row>
    <row r="11308" spans="3:6">
      <c r="C11308" s="21" t="s">
        <v>12434</v>
      </c>
      <c r="F11308" s="21"/>
    </row>
    <row r="11309" spans="3:6">
      <c r="C11309" s="21" t="s">
        <v>12435</v>
      </c>
      <c r="F11309" s="21"/>
    </row>
    <row r="11310" spans="3:6">
      <c r="C11310" s="21" t="s">
        <v>12436</v>
      </c>
      <c r="F11310" s="21"/>
    </row>
    <row r="11311" spans="3:6">
      <c r="C11311" s="21" t="s">
        <v>12437</v>
      </c>
      <c r="F11311" s="21"/>
    </row>
    <row r="11312" spans="3:6">
      <c r="C11312" s="21" t="s">
        <v>12438</v>
      </c>
      <c r="F11312" s="21"/>
    </row>
    <row r="11313" spans="3:6">
      <c r="C11313" s="21" t="s">
        <v>12439</v>
      </c>
      <c r="F11313" s="21"/>
    </row>
    <row r="11314" spans="3:6">
      <c r="C11314" s="21" t="s">
        <v>12440</v>
      </c>
      <c r="F11314" s="21"/>
    </row>
    <row r="11315" spans="3:6">
      <c r="C11315" s="21" t="s">
        <v>12441</v>
      </c>
      <c r="F11315" s="21"/>
    </row>
    <row r="11316" spans="3:6">
      <c r="C11316" s="21" t="s">
        <v>12442</v>
      </c>
      <c r="F11316" s="21"/>
    </row>
    <row r="11317" spans="3:6">
      <c r="C11317" s="21" t="s">
        <v>12443</v>
      </c>
      <c r="F11317" s="21"/>
    </row>
    <row r="11318" spans="3:6">
      <c r="C11318" s="21" t="s">
        <v>12444</v>
      </c>
      <c r="F11318" s="21"/>
    </row>
    <row r="11319" spans="3:6">
      <c r="C11319" s="21" t="s">
        <v>12445</v>
      </c>
      <c r="F11319" s="21"/>
    </row>
    <row r="11320" spans="3:6">
      <c r="C11320" s="21" t="s">
        <v>12446</v>
      </c>
      <c r="F11320" s="21"/>
    </row>
    <row r="11321" spans="3:6">
      <c r="C11321" s="21" t="s">
        <v>12447</v>
      </c>
      <c r="F11321" s="21"/>
    </row>
    <row r="11322" spans="3:6">
      <c r="C11322" s="21" t="s">
        <v>12448</v>
      </c>
      <c r="F11322" s="21"/>
    </row>
    <row r="11323" spans="3:6">
      <c r="C11323" s="21" t="s">
        <v>12449</v>
      </c>
      <c r="F11323" s="21"/>
    </row>
    <row r="11324" spans="3:6">
      <c r="C11324" s="21" t="s">
        <v>12450</v>
      </c>
      <c r="F11324" s="21"/>
    </row>
    <row r="11325" spans="3:6">
      <c r="C11325" s="21" t="s">
        <v>12451</v>
      </c>
      <c r="F11325" s="21"/>
    </row>
    <row r="11326" spans="3:6">
      <c r="C11326" s="21" t="s">
        <v>12452</v>
      </c>
      <c r="F11326" s="21"/>
    </row>
    <row r="11327" spans="3:6">
      <c r="C11327" s="21" t="s">
        <v>12453</v>
      </c>
      <c r="F11327" s="21"/>
    </row>
    <row r="11328" spans="3:6">
      <c r="C11328" s="21" t="s">
        <v>12454</v>
      </c>
      <c r="F11328" s="21"/>
    </row>
    <row r="11329" spans="3:6">
      <c r="C11329" s="21" t="s">
        <v>12455</v>
      </c>
      <c r="F11329" s="21"/>
    </row>
    <row r="11330" spans="3:6">
      <c r="C11330" s="21" t="s">
        <v>12456</v>
      </c>
      <c r="F11330" s="21"/>
    </row>
    <row r="11331" spans="3:6">
      <c r="C11331" s="21" t="s">
        <v>12457</v>
      </c>
      <c r="F11331" s="21"/>
    </row>
    <row r="11332" spans="3:6">
      <c r="C11332" s="21" t="s">
        <v>12458</v>
      </c>
      <c r="F11332" s="21"/>
    </row>
    <row r="11333" spans="3:6">
      <c r="C11333" s="21" t="s">
        <v>12459</v>
      </c>
      <c r="F11333" s="21"/>
    </row>
    <row r="11334" spans="3:6">
      <c r="C11334" s="21" t="s">
        <v>12460</v>
      </c>
      <c r="F11334" s="21"/>
    </row>
    <row r="11335" spans="3:6">
      <c r="C11335" s="21" t="s">
        <v>12461</v>
      </c>
      <c r="F11335" s="21"/>
    </row>
    <row r="11336" spans="3:6">
      <c r="C11336" s="21" t="s">
        <v>12462</v>
      </c>
      <c r="F11336" s="21"/>
    </row>
    <row r="11337" spans="3:6">
      <c r="C11337" s="21" t="s">
        <v>12463</v>
      </c>
      <c r="F11337" s="21"/>
    </row>
    <row r="11338" spans="3:6">
      <c r="C11338" s="21" t="s">
        <v>12464</v>
      </c>
      <c r="F11338" s="21"/>
    </row>
    <row r="11339" spans="3:6">
      <c r="C11339" s="21" t="s">
        <v>12465</v>
      </c>
      <c r="F11339" s="21"/>
    </row>
    <row r="11340" spans="3:6">
      <c r="C11340" s="21" t="s">
        <v>12466</v>
      </c>
      <c r="F11340" s="21"/>
    </row>
    <row r="11341" spans="3:6">
      <c r="C11341" s="21" t="s">
        <v>12467</v>
      </c>
      <c r="F11341" s="21"/>
    </row>
    <row r="11342" spans="3:6">
      <c r="C11342" s="21" t="s">
        <v>12468</v>
      </c>
      <c r="F11342" s="21"/>
    </row>
    <row r="11343" spans="3:6">
      <c r="C11343" s="21" t="s">
        <v>12469</v>
      </c>
      <c r="F11343" s="21"/>
    </row>
    <row r="11344" spans="3:6">
      <c r="C11344" s="21" t="s">
        <v>12470</v>
      </c>
      <c r="F11344" s="21"/>
    </row>
    <row r="11345" spans="3:6">
      <c r="C11345" s="21" t="s">
        <v>12471</v>
      </c>
      <c r="F11345" s="21"/>
    </row>
    <row r="11346" spans="3:6">
      <c r="C11346" s="21" t="s">
        <v>12472</v>
      </c>
      <c r="F11346" s="21"/>
    </row>
    <row r="11347" spans="3:6">
      <c r="C11347" s="21" t="s">
        <v>12473</v>
      </c>
      <c r="F11347" s="21"/>
    </row>
    <row r="11348" spans="3:6">
      <c r="C11348" s="21" t="s">
        <v>12474</v>
      </c>
      <c r="F11348" s="21"/>
    </row>
    <row r="11349" spans="3:6">
      <c r="C11349" s="21" t="s">
        <v>12475</v>
      </c>
      <c r="F11349" s="21"/>
    </row>
    <row r="11350" spans="3:6">
      <c r="C11350" s="21" t="s">
        <v>12476</v>
      </c>
      <c r="F11350" s="21"/>
    </row>
    <row r="11351" spans="3:6">
      <c r="C11351" s="21" t="s">
        <v>12477</v>
      </c>
      <c r="F11351" s="21"/>
    </row>
    <row r="11352" spans="3:6">
      <c r="C11352" s="21" t="s">
        <v>12478</v>
      </c>
      <c r="F11352" s="21"/>
    </row>
    <row r="11353" spans="3:6">
      <c r="C11353" s="21" t="s">
        <v>12479</v>
      </c>
      <c r="F11353" s="21"/>
    </row>
    <row r="11354" spans="3:6">
      <c r="C11354" s="21" t="s">
        <v>12480</v>
      </c>
      <c r="F11354" s="21"/>
    </row>
    <row r="11355" spans="3:6">
      <c r="C11355" s="21" t="s">
        <v>12481</v>
      </c>
      <c r="F11355" s="21"/>
    </row>
    <row r="11356" spans="3:6">
      <c r="C11356" s="21" t="s">
        <v>12482</v>
      </c>
      <c r="F11356" s="21"/>
    </row>
    <row r="11357" spans="3:6">
      <c r="C11357" s="21" t="s">
        <v>12483</v>
      </c>
      <c r="F11357" s="21"/>
    </row>
    <row r="11358" spans="3:6">
      <c r="C11358" s="21" t="s">
        <v>12484</v>
      </c>
      <c r="F11358" s="21"/>
    </row>
    <row r="11359" spans="3:6">
      <c r="C11359" s="21" t="s">
        <v>12485</v>
      </c>
      <c r="F11359" s="21"/>
    </row>
    <row r="11360" spans="3:6">
      <c r="C11360" s="21" t="s">
        <v>12486</v>
      </c>
      <c r="F11360" s="21"/>
    </row>
    <row r="11361" spans="3:6">
      <c r="C11361" s="21" t="s">
        <v>12487</v>
      </c>
      <c r="F11361" s="21"/>
    </row>
    <row r="11362" spans="3:6">
      <c r="C11362" s="21" t="s">
        <v>12488</v>
      </c>
      <c r="F11362" s="21"/>
    </row>
    <row r="11363" spans="3:6">
      <c r="C11363" s="21" t="s">
        <v>12489</v>
      </c>
      <c r="F11363" s="21"/>
    </row>
    <row r="11364" spans="3:6">
      <c r="C11364" s="21" t="s">
        <v>12490</v>
      </c>
      <c r="F11364" s="21"/>
    </row>
    <row r="11365" spans="3:6">
      <c r="C11365" s="21" t="s">
        <v>12491</v>
      </c>
      <c r="F11365" s="21"/>
    </row>
    <row r="11366" spans="3:6">
      <c r="C11366" s="21" t="s">
        <v>12492</v>
      </c>
      <c r="F11366" s="21"/>
    </row>
    <row r="11367" spans="3:6">
      <c r="C11367" s="21" t="s">
        <v>12493</v>
      </c>
      <c r="F11367" s="21"/>
    </row>
    <row r="11368" spans="3:6">
      <c r="C11368" s="21" t="s">
        <v>12494</v>
      </c>
      <c r="F11368" s="21"/>
    </row>
    <row r="11369" spans="3:6">
      <c r="C11369" s="21" t="s">
        <v>12495</v>
      </c>
      <c r="F11369" s="21"/>
    </row>
    <row r="11370" spans="3:6">
      <c r="C11370" s="21" t="s">
        <v>12496</v>
      </c>
      <c r="F11370" s="21"/>
    </row>
    <row r="11371" spans="3:6">
      <c r="C11371" s="21" t="s">
        <v>12497</v>
      </c>
      <c r="F11371" s="21"/>
    </row>
    <row r="11372" spans="3:6">
      <c r="C11372" s="21" t="s">
        <v>12498</v>
      </c>
      <c r="F11372" s="21"/>
    </row>
    <row r="11373" spans="3:6">
      <c r="C11373" s="21" t="s">
        <v>12499</v>
      </c>
      <c r="F11373" s="21"/>
    </row>
    <row r="11374" spans="3:6">
      <c r="C11374" s="21" t="s">
        <v>12500</v>
      </c>
      <c r="F11374" s="21"/>
    </row>
    <row r="11375" spans="3:6">
      <c r="C11375" s="21" t="s">
        <v>12501</v>
      </c>
      <c r="F11375" s="21"/>
    </row>
    <row r="11376" spans="3:6">
      <c r="C11376" s="21" t="s">
        <v>12502</v>
      </c>
      <c r="F11376" s="21"/>
    </row>
    <row r="11377" spans="3:6">
      <c r="C11377" s="21" t="s">
        <v>12503</v>
      </c>
      <c r="F11377" s="21"/>
    </row>
    <row r="11378" spans="3:6">
      <c r="C11378" s="21" t="s">
        <v>12504</v>
      </c>
      <c r="F11378" s="21"/>
    </row>
    <row r="11379" spans="3:6">
      <c r="C11379" s="21" t="s">
        <v>12505</v>
      </c>
      <c r="F11379" s="21"/>
    </row>
    <row r="11380" spans="3:6">
      <c r="C11380" s="21" t="s">
        <v>12506</v>
      </c>
      <c r="F11380" s="21"/>
    </row>
    <row r="11381" spans="3:6">
      <c r="C11381" s="21" t="s">
        <v>12507</v>
      </c>
      <c r="F11381" s="21"/>
    </row>
    <row r="11382" spans="3:6">
      <c r="C11382" s="21" t="s">
        <v>12508</v>
      </c>
      <c r="F11382" s="21"/>
    </row>
    <row r="11383" spans="3:6">
      <c r="C11383" s="21" t="s">
        <v>12509</v>
      </c>
      <c r="F11383" s="21"/>
    </row>
    <row r="11384" spans="3:6">
      <c r="C11384" s="21" t="s">
        <v>12510</v>
      </c>
      <c r="F11384" s="21"/>
    </row>
    <row r="11385" spans="3:6">
      <c r="C11385" s="21" t="s">
        <v>12511</v>
      </c>
      <c r="F11385" s="21"/>
    </row>
    <row r="11386" spans="3:6">
      <c r="C11386" s="21" t="s">
        <v>12512</v>
      </c>
      <c r="F11386" s="21"/>
    </row>
    <row r="11387" spans="3:6">
      <c r="C11387" s="21" t="s">
        <v>12513</v>
      </c>
      <c r="F11387" s="21"/>
    </row>
    <row r="11388" spans="3:6">
      <c r="C11388" s="21" t="s">
        <v>12514</v>
      </c>
      <c r="F11388" s="21"/>
    </row>
    <row r="11389" spans="3:6">
      <c r="C11389" s="21" t="s">
        <v>12515</v>
      </c>
      <c r="F11389" s="21"/>
    </row>
    <row r="11390" spans="3:6">
      <c r="C11390" s="21" t="s">
        <v>12516</v>
      </c>
      <c r="F11390" s="21"/>
    </row>
    <row r="11391" spans="3:6">
      <c r="C11391" s="21" t="s">
        <v>12517</v>
      </c>
      <c r="F11391" s="21"/>
    </row>
    <row r="11392" spans="3:6">
      <c r="C11392" s="21" t="s">
        <v>12518</v>
      </c>
      <c r="F11392" s="21"/>
    </row>
    <row r="11393" spans="3:6">
      <c r="C11393" s="21" t="s">
        <v>12519</v>
      </c>
      <c r="F11393" s="21"/>
    </row>
    <row r="11394" spans="3:6">
      <c r="C11394" s="21" t="s">
        <v>12520</v>
      </c>
      <c r="F11394" s="21"/>
    </row>
    <row r="11395" spans="3:6">
      <c r="C11395" s="21" t="s">
        <v>12521</v>
      </c>
      <c r="F11395" s="21"/>
    </row>
    <row r="11396" spans="3:6">
      <c r="C11396" s="21" t="s">
        <v>12522</v>
      </c>
      <c r="F11396" s="21"/>
    </row>
    <row r="11397" spans="3:6">
      <c r="C11397" s="21" t="s">
        <v>12523</v>
      </c>
      <c r="F11397" s="21"/>
    </row>
    <row r="11398" spans="3:6">
      <c r="C11398" s="21" t="s">
        <v>12524</v>
      </c>
      <c r="F11398" s="21"/>
    </row>
    <row r="11399" spans="3:6">
      <c r="C11399" s="21" t="s">
        <v>12525</v>
      </c>
      <c r="F11399" s="21"/>
    </row>
    <row r="11400" spans="3:6">
      <c r="C11400" s="21" t="s">
        <v>12526</v>
      </c>
      <c r="F11400" s="21"/>
    </row>
    <row r="11401" spans="3:6">
      <c r="C11401" s="21" t="s">
        <v>12527</v>
      </c>
      <c r="F11401" s="21"/>
    </row>
    <row r="11402" spans="3:6">
      <c r="C11402" s="21" t="s">
        <v>12528</v>
      </c>
      <c r="F11402" s="21"/>
    </row>
    <row r="11403" spans="3:6">
      <c r="C11403" s="21" t="s">
        <v>12529</v>
      </c>
      <c r="F11403" s="21"/>
    </row>
    <row r="11404" spans="3:6">
      <c r="C11404" s="21" t="s">
        <v>12530</v>
      </c>
      <c r="F11404" s="21"/>
    </row>
    <row r="11405" spans="3:6">
      <c r="C11405" s="21" t="s">
        <v>12531</v>
      </c>
      <c r="F11405" s="21"/>
    </row>
    <row r="11406" spans="3:6">
      <c r="C11406" s="21" t="s">
        <v>12532</v>
      </c>
      <c r="F11406" s="21"/>
    </row>
    <row r="11407" spans="3:6">
      <c r="C11407" s="21" t="s">
        <v>12533</v>
      </c>
      <c r="F11407" s="21"/>
    </row>
    <row r="11408" spans="3:6">
      <c r="C11408" s="21" t="s">
        <v>12534</v>
      </c>
      <c r="F11408" s="21"/>
    </row>
    <row r="11409" spans="3:6">
      <c r="C11409" s="21" t="s">
        <v>12535</v>
      </c>
      <c r="F11409" s="21"/>
    </row>
    <row r="11410" spans="3:6">
      <c r="C11410" s="21" t="s">
        <v>12536</v>
      </c>
      <c r="F11410" s="21"/>
    </row>
    <row r="11411" spans="3:6">
      <c r="C11411" s="21" t="s">
        <v>12537</v>
      </c>
      <c r="F11411" s="21"/>
    </row>
    <row r="11412" spans="3:6">
      <c r="C11412" s="21" t="s">
        <v>12538</v>
      </c>
      <c r="F11412" s="21"/>
    </row>
    <row r="11413" spans="3:6">
      <c r="C11413" s="21" t="s">
        <v>12539</v>
      </c>
      <c r="F11413" s="21"/>
    </row>
    <row r="11414" spans="3:6">
      <c r="C11414" s="21" t="s">
        <v>12540</v>
      </c>
      <c r="F11414" s="21"/>
    </row>
    <row r="11415" spans="3:6">
      <c r="C11415" s="21" t="s">
        <v>12541</v>
      </c>
      <c r="F11415" s="21"/>
    </row>
    <row r="11416" spans="3:6">
      <c r="C11416" s="21" t="s">
        <v>12542</v>
      </c>
      <c r="F11416" s="21"/>
    </row>
    <row r="11417" spans="3:6">
      <c r="C11417" s="21" t="s">
        <v>12543</v>
      </c>
      <c r="F11417" s="21"/>
    </row>
    <row r="11418" spans="3:6">
      <c r="C11418" s="21" t="s">
        <v>12544</v>
      </c>
      <c r="F11418" s="21"/>
    </row>
    <row r="11419" spans="3:6">
      <c r="C11419" s="21" t="s">
        <v>12545</v>
      </c>
      <c r="F11419" s="21"/>
    </row>
    <row r="11420" spans="3:6">
      <c r="C11420" s="21" t="s">
        <v>12546</v>
      </c>
      <c r="F11420" s="21"/>
    </row>
    <row r="11421" spans="3:6">
      <c r="C11421" s="21" t="s">
        <v>12547</v>
      </c>
      <c r="F11421" s="21"/>
    </row>
    <row r="11422" spans="3:6">
      <c r="C11422" s="21" t="s">
        <v>12548</v>
      </c>
      <c r="F11422" s="21"/>
    </row>
    <row r="11423" spans="3:6">
      <c r="C11423" s="21" t="s">
        <v>12549</v>
      </c>
      <c r="F11423" s="21"/>
    </row>
    <row r="11424" spans="3:6">
      <c r="C11424" s="21" t="s">
        <v>12550</v>
      </c>
      <c r="F11424" s="21"/>
    </row>
    <row r="11425" spans="3:6">
      <c r="C11425" s="21" t="s">
        <v>12551</v>
      </c>
      <c r="F11425" s="21"/>
    </row>
    <row r="11426" spans="3:6">
      <c r="C11426" s="21" t="s">
        <v>12552</v>
      </c>
      <c r="F11426" s="21"/>
    </row>
    <row r="11427" spans="3:6">
      <c r="C11427" s="21" t="s">
        <v>12553</v>
      </c>
      <c r="F11427" s="21"/>
    </row>
    <row r="11428" spans="3:6">
      <c r="C11428" s="21" t="s">
        <v>12554</v>
      </c>
      <c r="F11428" s="21"/>
    </row>
    <row r="11429" spans="3:6">
      <c r="C11429" s="21" t="s">
        <v>12555</v>
      </c>
      <c r="F11429" s="21"/>
    </row>
    <row r="11430" spans="3:6">
      <c r="C11430" s="21" t="s">
        <v>12556</v>
      </c>
      <c r="F11430" s="21"/>
    </row>
    <row r="11431" spans="3:6">
      <c r="C11431" s="21" t="s">
        <v>12557</v>
      </c>
      <c r="F11431" s="21"/>
    </row>
    <row r="11432" spans="3:6">
      <c r="C11432" s="21" t="s">
        <v>12558</v>
      </c>
      <c r="F11432" s="21"/>
    </row>
    <row r="11433" spans="3:6">
      <c r="C11433" s="21" t="s">
        <v>12559</v>
      </c>
      <c r="F11433" s="21"/>
    </row>
    <row r="11434" spans="3:6">
      <c r="C11434" s="21" t="s">
        <v>12560</v>
      </c>
      <c r="F11434" s="21"/>
    </row>
    <row r="11435" spans="3:6">
      <c r="C11435" s="21" t="s">
        <v>12561</v>
      </c>
      <c r="F11435" s="21"/>
    </row>
    <row r="11436" spans="3:6">
      <c r="C11436" s="21" t="s">
        <v>12562</v>
      </c>
      <c r="F11436" s="21"/>
    </row>
    <row r="11437" spans="3:6">
      <c r="C11437" s="21" t="s">
        <v>12563</v>
      </c>
      <c r="F11437" s="21"/>
    </row>
    <row r="11438" spans="3:6">
      <c r="C11438" s="21" t="s">
        <v>12564</v>
      </c>
      <c r="F11438" s="21"/>
    </row>
    <row r="11439" spans="3:6">
      <c r="C11439" s="21" t="s">
        <v>12565</v>
      </c>
      <c r="F11439" s="21"/>
    </row>
    <row r="11440" spans="3:6">
      <c r="C11440" s="21" t="s">
        <v>12566</v>
      </c>
      <c r="F11440" s="21"/>
    </row>
    <row r="11441" spans="3:6">
      <c r="C11441" s="21" t="s">
        <v>12567</v>
      </c>
      <c r="F11441" s="21"/>
    </row>
    <row r="11442" spans="3:6">
      <c r="C11442" s="21" t="s">
        <v>12568</v>
      </c>
      <c r="F11442" s="21"/>
    </row>
    <row r="11443" spans="3:6">
      <c r="C11443" s="21" t="s">
        <v>12569</v>
      </c>
      <c r="F11443" s="21"/>
    </row>
    <row r="11444" spans="3:6">
      <c r="C11444" s="21" t="s">
        <v>12570</v>
      </c>
      <c r="F11444" s="21"/>
    </row>
    <row r="11445" spans="3:6">
      <c r="C11445" s="21" t="s">
        <v>12571</v>
      </c>
      <c r="F11445" s="21"/>
    </row>
    <row r="11446" spans="3:6">
      <c r="C11446" s="21" t="s">
        <v>12572</v>
      </c>
      <c r="F11446" s="21"/>
    </row>
    <row r="11447" spans="3:6">
      <c r="C11447" s="21" t="s">
        <v>12573</v>
      </c>
      <c r="F11447" s="21"/>
    </row>
    <row r="11448" spans="3:6">
      <c r="C11448" s="21" t="s">
        <v>12574</v>
      </c>
      <c r="F11448" s="21"/>
    </row>
    <row r="11449" spans="3:6">
      <c r="C11449" s="21" t="s">
        <v>12575</v>
      </c>
      <c r="F11449" s="21"/>
    </row>
    <row r="11450" spans="3:6">
      <c r="C11450" s="21" t="s">
        <v>12576</v>
      </c>
      <c r="F11450" s="21"/>
    </row>
    <row r="11451" spans="3:6">
      <c r="C11451" s="21" t="s">
        <v>12577</v>
      </c>
      <c r="F11451" s="21"/>
    </row>
    <row r="11452" spans="3:6">
      <c r="C11452" s="21" t="s">
        <v>12578</v>
      </c>
      <c r="F11452" s="21"/>
    </row>
    <row r="11453" spans="3:6">
      <c r="C11453" s="21" t="s">
        <v>12579</v>
      </c>
      <c r="F11453" s="21"/>
    </row>
    <row r="11454" spans="3:6">
      <c r="C11454" s="21" t="s">
        <v>12580</v>
      </c>
      <c r="F11454" s="21"/>
    </row>
    <row r="11455" spans="3:6">
      <c r="C11455" s="21" t="s">
        <v>12581</v>
      </c>
      <c r="F11455" s="21"/>
    </row>
    <row r="11456" spans="3:6">
      <c r="C11456" s="21" t="s">
        <v>12582</v>
      </c>
      <c r="F11456" s="21"/>
    </row>
    <row r="11457" spans="3:6">
      <c r="C11457" s="21" t="s">
        <v>12583</v>
      </c>
      <c r="F11457" s="21"/>
    </row>
    <row r="11458" spans="3:6">
      <c r="C11458" s="21" t="s">
        <v>12584</v>
      </c>
      <c r="F11458" s="21"/>
    </row>
    <row r="11459" spans="3:6">
      <c r="C11459" s="21" t="s">
        <v>12585</v>
      </c>
      <c r="F11459" s="21"/>
    </row>
    <row r="11460" spans="3:6">
      <c r="C11460" s="21" t="s">
        <v>12586</v>
      </c>
      <c r="F11460" s="21"/>
    </row>
    <row r="11461" spans="3:6">
      <c r="C11461" s="21" t="s">
        <v>12587</v>
      </c>
      <c r="F11461" s="21"/>
    </row>
    <row r="11462" spans="3:6">
      <c r="C11462" s="21" t="s">
        <v>12588</v>
      </c>
      <c r="F11462" s="21"/>
    </row>
    <row r="11463" spans="3:6">
      <c r="C11463" s="21" t="s">
        <v>12589</v>
      </c>
      <c r="F11463" s="21"/>
    </row>
    <row r="11464" spans="3:6">
      <c r="C11464" s="21" t="s">
        <v>12590</v>
      </c>
      <c r="F11464" s="21"/>
    </row>
    <row r="11465" spans="3:6">
      <c r="C11465" s="21" t="s">
        <v>12591</v>
      </c>
      <c r="F11465" s="21"/>
    </row>
    <row r="11466" spans="3:6">
      <c r="C11466" s="21" t="s">
        <v>12592</v>
      </c>
      <c r="F11466" s="21"/>
    </row>
    <row r="11467" spans="3:6">
      <c r="C11467" s="21" t="s">
        <v>12593</v>
      </c>
      <c r="F11467" s="21"/>
    </row>
    <row r="11468" spans="3:6">
      <c r="C11468" s="21" t="s">
        <v>12594</v>
      </c>
      <c r="F11468" s="21"/>
    </row>
    <row r="11469" spans="3:6">
      <c r="C11469" s="21" t="s">
        <v>12595</v>
      </c>
      <c r="F11469" s="21"/>
    </row>
    <row r="11470" spans="3:6">
      <c r="C11470" s="21" t="s">
        <v>12596</v>
      </c>
      <c r="F11470" s="21"/>
    </row>
    <row r="11471" spans="3:6">
      <c r="C11471" s="21" t="s">
        <v>12597</v>
      </c>
      <c r="F11471" s="21"/>
    </row>
    <row r="11472" spans="3:6">
      <c r="C11472" s="21" t="s">
        <v>12598</v>
      </c>
      <c r="F11472" s="21"/>
    </row>
    <row r="11473" spans="3:6">
      <c r="C11473" s="21" t="s">
        <v>12599</v>
      </c>
      <c r="F11473" s="21"/>
    </row>
    <row r="11474" spans="3:6">
      <c r="C11474" s="21" t="s">
        <v>12600</v>
      </c>
      <c r="F11474" s="21"/>
    </row>
    <row r="11475" spans="3:6">
      <c r="C11475" s="21" t="s">
        <v>12601</v>
      </c>
      <c r="F11475" s="21"/>
    </row>
    <row r="11476" spans="3:6">
      <c r="C11476" s="21" t="s">
        <v>12602</v>
      </c>
      <c r="F11476" s="21"/>
    </row>
    <row r="11477" spans="3:6">
      <c r="C11477" s="21" t="s">
        <v>12603</v>
      </c>
      <c r="F11477" s="21"/>
    </row>
    <row r="11478" spans="3:6">
      <c r="C11478" s="21" t="s">
        <v>12604</v>
      </c>
      <c r="F11478" s="21"/>
    </row>
    <row r="11479" spans="3:6">
      <c r="C11479" s="21" t="s">
        <v>12605</v>
      </c>
      <c r="F11479" s="21"/>
    </row>
    <row r="11480" spans="3:6">
      <c r="C11480" s="21" t="s">
        <v>12606</v>
      </c>
      <c r="F11480" s="21"/>
    </row>
    <row r="11481" spans="3:6">
      <c r="C11481" s="21" t="s">
        <v>12607</v>
      </c>
      <c r="F11481" s="21"/>
    </row>
    <row r="11482" spans="3:6">
      <c r="C11482" s="21" t="s">
        <v>12608</v>
      </c>
      <c r="F11482" s="21"/>
    </row>
    <row r="11483" spans="3:6">
      <c r="C11483" s="21" t="s">
        <v>12609</v>
      </c>
      <c r="F11483" s="21"/>
    </row>
    <row r="11484" spans="3:6">
      <c r="C11484" s="21" t="s">
        <v>12610</v>
      </c>
      <c r="F11484" s="21"/>
    </row>
    <row r="11485" spans="3:6">
      <c r="C11485" s="21" t="s">
        <v>12611</v>
      </c>
      <c r="F11485" s="21"/>
    </row>
    <row r="11486" spans="3:6">
      <c r="C11486" s="21" t="s">
        <v>12612</v>
      </c>
      <c r="F11486" s="21"/>
    </row>
    <row r="11487" spans="3:6">
      <c r="C11487" s="21" t="s">
        <v>12613</v>
      </c>
      <c r="F11487" s="21"/>
    </row>
    <row r="11488" spans="3:6">
      <c r="C11488" s="21" t="s">
        <v>12614</v>
      </c>
      <c r="F11488" s="21"/>
    </row>
    <row r="11489" spans="3:6">
      <c r="C11489" s="21" t="s">
        <v>12615</v>
      </c>
      <c r="F11489" s="21"/>
    </row>
    <row r="11490" spans="3:6">
      <c r="C11490" s="21" t="s">
        <v>12616</v>
      </c>
      <c r="F11490" s="21"/>
    </row>
    <row r="11491" spans="3:6">
      <c r="C11491" s="21" t="s">
        <v>12617</v>
      </c>
      <c r="F11491" s="21"/>
    </row>
    <row r="11492" spans="3:6">
      <c r="C11492" s="21" t="s">
        <v>12618</v>
      </c>
      <c r="F11492" s="21"/>
    </row>
    <row r="11493" spans="3:6">
      <c r="C11493" s="21" t="s">
        <v>12619</v>
      </c>
      <c r="F11493" s="21"/>
    </row>
    <row r="11494" spans="3:6">
      <c r="C11494" s="21" t="s">
        <v>12620</v>
      </c>
      <c r="F11494" s="21"/>
    </row>
    <row r="11495" spans="3:6">
      <c r="C11495" s="21" t="s">
        <v>12621</v>
      </c>
      <c r="F11495" s="21"/>
    </row>
    <row r="11496" spans="3:6">
      <c r="C11496" s="21" t="s">
        <v>12622</v>
      </c>
      <c r="F11496" s="21"/>
    </row>
    <row r="11497" spans="3:6">
      <c r="C11497" s="21" t="s">
        <v>12623</v>
      </c>
      <c r="F11497" s="21"/>
    </row>
    <row r="11498" spans="3:6">
      <c r="C11498" s="21" t="s">
        <v>12624</v>
      </c>
      <c r="F11498" s="21"/>
    </row>
    <row r="11499" spans="3:6">
      <c r="C11499" s="21" t="s">
        <v>12625</v>
      </c>
      <c r="F11499" s="21"/>
    </row>
    <row r="11500" spans="3:6">
      <c r="C11500" s="21" t="s">
        <v>12626</v>
      </c>
      <c r="F11500" s="21"/>
    </row>
    <row r="11501" spans="3:6">
      <c r="C11501" s="21" t="s">
        <v>12627</v>
      </c>
      <c r="F11501" s="21"/>
    </row>
    <row r="11502" spans="3:6">
      <c r="C11502" s="21" t="s">
        <v>12628</v>
      </c>
      <c r="F11502" s="21"/>
    </row>
    <row r="11503" spans="3:6">
      <c r="C11503" s="21" t="s">
        <v>12629</v>
      </c>
      <c r="F11503" s="21"/>
    </row>
    <row r="11504" spans="3:6">
      <c r="C11504" s="21" t="s">
        <v>12630</v>
      </c>
      <c r="F11504" s="21"/>
    </row>
    <row r="11505" spans="3:6">
      <c r="C11505" s="21" t="s">
        <v>12631</v>
      </c>
      <c r="F11505" s="21"/>
    </row>
    <row r="11506" spans="3:6">
      <c r="C11506" s="21" t="s">
        <v>12632</v>
      </c>
      <c r="F11506" s="21"/>
    </row>
    <row r="11507" spans="3:6">
      <c r="C11507" s="21" t="s">
        <v>12633</v>
      </c>
      <c r="F11507" s="21"/>
    </row>
    <row r="11508" spans="3:6">
      <c r="C11508" s="21" t="s">
        <v>12634</v>
      </c>
      <c r="F11508" s="21"/>
    </row>
    <row r="11509" spans="3:6">
      <c r="C11509" s="21" t="s">
        <v>12635</v>
      </c>
      <c r="F11509" s="21"/>
    </row>
    <row r="11510" spans="3:6">
      <c r="C11510" s="21" t="s">
        <v>12636</v>
      </c>
      <c r="F11510" s="21"/>
    </row>
    <row r="11511" spans="3:6">
      <c r="C11511" s="21" t="s">
        <v>12637</v>
      </c>
      <c r="F11511" s="21"/>
    </row>
    <row r="11512" spans="3:6">
      <c r="C11512" s="21" t="s">
        <v>12638</v>
      </c>
      <c r="F11512" s="21"/>
    </row>
    <row r="11513" spans="3:6">
      <c r="C11513" s="21" t="s">
        <v>12639</v>
      </c>
      <c r="F11513" s="21"/>
    </row>
    <row r="11514" spans="3:6">
      <c r="C11514" s="21" t="s">
        <v>12640</v>
      </c>
      <c r="F11514" s="21"/>
    </row>
    <row r="11515" spans="3:6">
      <c r="C11515" s="21" t="s">
        <v>12641</v>
      </c>
      <c r="F11515" s="21"/>
    </row>
    <row r="11516" spans="3:6">
      <c r="C11516" s="21" t="s">
        <v>12642</v>
      </c>
      <c r="F11516" s="21"/>
    </row>
    <row r="11517" spans="3:6">
      <c r="C11517" s="21" t="s">
        <v>12643</v>
      </c>
      <c r="F11517" s="21"/>
    </row>
    <row r="11518" spans="3:6">
      <c r="C11518" s="21" t="s">
        <v>12644</v>
      </c>
      <c r="F11518" s="21"/>
    </row>
    <row r="11519" spans="3:6">
      <c r="C11519" s="21" t="s">
        <v>12645</v>
      </c>
      <c r="F11519" s="21"/>
    </row>
    <row r="11520" spans="3:6">
      <c r="C11520" s="21" t="s">
        <v>12646</v>
      </c>
      <c r="F11520" s="21"/>
    </row>
    <row r="11521" spans="3:6">
      <c r="C11521" s="21" t="s">
        <v>12647</v>
      </c>
      <c r="F11521" s="21"/>
    </row>
    <row r="11522" spans="3:6">
      <c r="C11522" s="21" t="s">
        <v>12648</v>
      </c>
      <c r="F11522" s="21"/>
    </row>
    <row r="11523" spans="3:6">
      <c r="C11523" s="21" t="s">
        <v>12649</v>
      </c>
      <c r="F11523" s="21"/>
    </row>
    <row r="11524" spans="3:6">
      <c r="C11524" s="21" t="s">
        <v>12650</v>
      </c>
      <c r="F11524" s="21"/>
    </row>
    <row r="11525" spans="3:6">
      <c r="C11525" s="21" t="s">
        <v>12651</v>
      </c>
      <c r="F11525" s="21"/>
    </row>
    <row r="11526" spans="3:6">
      <c r="C11526" s="21" t="s">
        <v>12652</v>
      </c>
      <c r="F11526" s="21"/>
    </row>
    <row r="11527" spans="3:6">
      <c r="C11527" s="21" t="s">
        <v>12653</v>
      </c>
      <c r="F11527" s="21"/>
    </row>
    <row r="11528" spans="3:6">
      <c r="C11528" s="21" t="s">
        <v>12654</v>
      </c>
      <c r="F11528" s="21"/>
    </row>
    <row r="11529" spans="3:6">
      <c r="C11529" s="21" t="s">
        <v>12655</v>
      </c>
      <c r="F11529" s="21"/>
    </row>
    <row r="11530" spans="3:6">
      <c r="C11530" s="21" t="s">
        <v>12656</v>
      </c>
      <c r="F11530" s="21"/>
    </row>
    <row r="11531" spans="3:6">
      <c r="C11531" s="21" t="s">
        <v>12657</v>
      </c>
      <c r="F11531" s="21"/>
    </row>
    <row r="11532" spans="3:6">
      <c r="C11532" s="21" t="s">
        <v>12658</v>
      </c>
      <c r="F11532" s="21"/>
    </row>
    <row r="11533" spans="3:6">
      <c r="C11533" s="21" t="s">
        <v>12659</v>
      </c>
      <c r="F11533" s="21"/>
    </row>
    <row r="11534" spans="3:6">
      <c r="C11534" s="21" t="s">
        <v>12660</v>
      </c>
      <c r="F11534" s="21"/>
    </row>
    <row r="11535" spans="3:6">
      <c r="C11535" s="21" t="s">
        <v>12661</v>
      </c>
      <c r="F11535" s="21"/>
    </row>
    <row r="11536" spans="3:6">
      <c r="C11536" s="21" t="s">
        <v>12662</v>
      </c>
      <c r="F11536" s="21"/>
    </row>
    <row r="11537" spans="3:6">
      <c r="C11537" s="21" t="s">
        <v>12663</v>
      </c>
      <c r="F11537" s="21"/>
    </row>
    <row r="11538" spans="3:6">
      <c r="C11538" s="21" t="s">
        <v>12664</v>
      </c>
      <c r="F11538" s="21"/>
    </row>
    <row r="11539" spans="3:6">
      <c r="C11539" s="21" t="s">
        <v>12665</v>
      </c>
      <c r="F11539" s="21"/>
    </row>
    <row r="11540" spans="3:6">
      <c r="C11540" s="21" t="s">
        <v>12666</v>
      </c>
      <c r="F11540" s="21"/>
    </row>
    <row r="11541" spans="3:6">
      <c r="C11541" s="21" t="s">
        <v>12667</v>
      </c>
      <c r="F11541" s="21"/>
    </row>
    <row r="11542" spans="3:6">
      <c r="C11542" s="21" t="s">
        <v>12668</v>
      </c>
      <c r="F11542" s="21"/>
    </row>
    <row r="11543" spans="3:6">
      <c r="C11543" s="21" t="s">
        <v>12669</v>
      </c>
      <c r="F11543" s="21"/>
    </row>
    <row r="11544" spans="3:6">
      <c r="C11544" s="21" t="s">
        <v>12670</v>
      </c>
      <c r="F11544" s="21"/>
    </row>
    <row r="11545" spans="3:6">
      <c r="C11545" s="21" t="s">
        <v>12671</v>
      </c>
      <c r="F11545" s="21"/>
    </row>
    <row r="11546" spans="3:6">
      <c r="C11546" s="21" t="s">
        <v>12672</v>
      </c>
      <c r="F11546" s="21"/>
    </row>
    <row r="11547" spans="3:6">
      <c r="C11547" s="21" t="s">
        <v>12673</v>
      </c>
      <c r="F11547" s="21"/>
    </row>
    <row r="11548" spans="3:6">
      <c r="C11548" s="21" t="s">
        <v>12674</v>
      </c>
      <c r="F11548" s="21"/>
    </row>
    <row r="11549" spans="3:6">
      <c r="C11549" s="21" t="s">
        <v>12675</v>
      </c>
      <c r="F11549" s="21"/>
    </row>
    <row r="11550" spans="3:6">
      <c r="C11550" s="21" t="s">
        <v>12676</v>
      </c>
      <c r="F11550" s="21"/>
    </row>
    <row r="11551" spans="3:6">
      <c r="C11551" s="21" t="s">
        <v>12677</v>
      </c>
      <c r="F11551" s="21"/>
    </row>
    <row r="11552" spans="3:6">
      <c r="C11552" s="21" t="s">
        <v>12678</v>
      </c>
      <c r="F11552" s="21"/>
    </row>
    <row r="11553" spans="3:6">
      <c r="C11553" s="21" t="s">
        <v>12679</v>
      </c>
      <c r="F11553" s="21"/>
    </row>
    <row r="11554" spans="3:6">
      <c r="C11554" s="21" t="s">
        <v>12680</v>
      </c>
      <c r="F11554" s="21"/>
    </row>
    <row r="11555" spans="3:6">
      <c r="C11555" s="21" t="s">
        <v>12681</v>
      </c>
      <c r="F11555" s="21"/>
    </row>
    <row r="11556" spans="3:6">
      <c r="C11556" s="21" t="s">
        <v>12682</v>
      </c>
      <c r="F11556" s="21"/>
    </row>
    <row r="11557" spans="3:6">
      <c r="C11557" s="21" t="s">
        <v>12683</v>
      </c>
      <c r="F11557" s="21"/>
    </row>
    <row r="11558" spans="3:6">
      <c r="C11558" s="21" t="s">
        <v>12684</v>
      </c>
      <c r="F11558" s="21"/>
    </row>
    <row r="11559" spans="3:6">
      <c r="C11559" s="21" t="s">
        <v>12685</v>
      </c>
      <c r="F11559" s="21"/>
    </row>
    <row r="11560" spans="3:6">
      <c r="C11560" s="21" t="s">
        <v>12686</v>
      </c>
      <c r="F11560" s="21"/>
    </row>
    <row r="11561" spans="3:6">
      <c r="C11561" s="21" t="s">
        <v>12687</v>
      </c>
      <c r="F11561" s="21"/>
    </row>
    <row r="11562" spans="3:6">
      <c r="C11562" s="21" t="s">
        <v>12688</v>
      </c>
      <c r="F11562" s="21"/>
    </row>
    <row r="11563" spans="3:6">
      <c r="C11563" s="21" t="s">
        <v>12689</v>
      </c>
      <c r="F11563" s="21"/>
    </row>
    <row r="11564" spans="3:6">
      <c r="C11564" s="21" t="s">
        <v>12690</v>
      </c>
      <c r="F11564" s="21"/>
    </row>
    <row r="11565" spans="3:6">
      <c r="C11565" s="21" t="s">
        <v>12691</v>
      </c>
      <c r="F11565" s="21"/>
    </row>
    <row r="11566" spans="3:6">
      <c r="C11566" s="21" t="s">
        <v>12692</v>
      </c>
      <c r="F11566" s="21"/>
    </row>
    <row r="11567" spans="3:6">
      <c r="C11567" s="21" t="s">
        <v>12693</v>
      </c>
      <c r="F11567" s="21"/>
    </row>
    <row r="11568" spans="3:6">
      <c r="C11568" s="21" t="s">
        <v>12694</v>
      </c>
      <c r="F11568" s="21"/>
    </row>
    <row r="11569" spans="3:6">
      <c r="C11569" s="21" t="s">
        <v>12695</v>
      </c>
      <c r="F11569" s="21"/>
    </row>
    <row r="11570" spans="3:6">
      <c r="C11570" s="21" t="s">
        <v>12696</v>
      </c>
      <c r="F11570" s="21"/>
    </row>
    <row r="11571" spans="3:6">
      <c r="C11571" s="21" t="s">
        <v>12697</v>
      </c>
      <c r="F11571" s="21"/>
    </row>
    <row r="11572" spans="3:6">
      <c r="C11572" s="21" t="s">
        <v>12698</v>
      </c>
      <c r="F11572" s="21"/>
    </row>
    <row r="11573" spans="3:6">
      <c r="C11573" s="21" t="s">
        <v>12699</v>
      </c>
      <c r="F11573" s="21"/>
    </row>
    <row r="11574" spans="3:6">
      <c r="C11574" s="21" t="s">
        <v>12700</v>
      </c>
      <c r="F11574" s="21"/>
    </row>
    <row r="11575" spans="3:6">
      <c r="C11575" s="21" t="s">
        <v>12701</v>
      </c>
      <c r="F11575" s="21"/>
    </row>
    <row r="11576" spans="3:6">
      <c r="C11576" s="21" t="s">
        <v>12702</v>
      </c>
      <c r="F11576" s="21"/>
    </row>
    <row r="11577" spans="3:6">
      <c r="C11577" s="21" t="s">
        <v>12703</v>
      </c>
      <c r="F11577" s="21"/>
    </row>
    <row r="11578" spans="3:6">
      <c r="C11578" s="21" t="s">
        <v>12704</v>
      </c>
      <c r="F11578" s="21"/>
    </row>
    <row r="11579" spans="3:6">
      <c r="C11579" s="21" t="s">
        <v>12705</v>
      </c>
      <c r="F11579" s="21"/>
    </row>
    <row r="11580" spans="3:6">
      <c r="C11580" s="21" t="s">
        <v>12706</v>
      </c>
      <c r="F11580" s="21"/>
    </row>
    <row r="11581" spans="3:6">
      <c r="C11581" s="21" t="s">
        <v>12707</v>
      </c>
      <c r="F11581" s="21"/>
    </row>
    <row r="11582" spans="3:6">
      <c r="C11582" s="21" t="s">
        <v>12708</v>
      </c>
      <c r="F11582" s="21"/>
    </row>
    <row r="11583" spans="3:6">
      <c r="C11583" s="21" t="s">
        <v>12709</v>
      </c>
      <c r="F11583" s="21"/>
    </row>
    <row r="11584" spans="3:6">
      <c r="C11584" s="21" t="s">
        <v>12710</v>
      </c>
      <c r="F11584" s="21"/>
    </row>
    <row r="11585" spans="3:6">
      <c r="C11585" s="21" t="s">
        <v>12711</v>
      </c>
      <c r="F11585" s="21"/>
    </row>
    <row r="11586" spans="3:6">
      <c r="C11586" s="21" t="s">
        <v>12712</v>
      </c>
      <c r="F11586" s="21"/>
    </row>
    <row r="11587" spans="3:6">
      <c r="C11587" s="21" t="s">
        <v>12713</v>
      </c>
      <c r="F11587" s="21"/>
    </row>
    <row r="11588" spans="3:6">
      <c r="C11588" s="21" t="s">
        <v>12714</v>
      </c>
      <c r="F11588" s="21"/>
    </row>
    <row r="11589" spans="3:6">
      <c r="C11589" s="21" t="s">
        <v>12715</v>
      </c>
      <c r="F11589" s="21"/>
    </row>
    <row r="11590" spans="3:6">
      <c r="C11590" s="21" t="s">
        <v>12716</v>
      </c>
      <c r="F11590" s="21"/>
    </row>
    <row r="11591" spans="3:6">
      <c r="C11591" s="21" t="s">
        <v>12717</v>
      </c>
      <c r="F11591" s="21"/>
    </row>
    <row r="11592" spans="3:6">
      <c r="C11592" s="21" t="s">
        <v>12718</v>
      </c>
      <c r="F11592" s="21"/>
    </row>
    <row r="11593" spans="3:6">
      <c r="C11593" s="21" t="s">
        <v>12719</v>
      </c>
      <c r="F11593" s="21"/>
    </row>
    <row r="11594" spans="3:6">
      <c r="C11594" s="21" t="s">
        <v>12720</v>
      </c>
      <c r="F11594" s="21"/>
    </row>
    <row r="11595" spans="3:6">
      <c r="C11595" s="21" t="s">
        <v>12721</v>
      </c>
      <c r="F11595" s="21"/>
    </row>
    <row r="11596" spans="3:6">
      <c r="C11596" s="21" t="s">
        <v>12722</v>
      </c>
      <c r="F11596" s="21"/>
    </row>
    <row r="11597" spans="3:6">
      <c r="C11597" s="21" t="s">
        <v>12723</v>
      </c>
      <c r="F11597" s="21"/>
    </row>
    <row r="11598" spans="3:6">
      <c r="C11598" s="21" t="s">
        <v>12724</v>
      </c>
      <c r="F11598" s="21"/>
    </row>
    <row r="11599" spans="3:6">
      <c r="C11599" s="21" t="s">
        <v>12725</v>
      </c>
      <c r="F11599" s="21"/>
    </row>
    <row r="11600" spans="3:6">
      <c r="C11600" s="21" t="s">
        <v>12726</v>
      </c>
      <c r="F11600" s="21"/>
    </row>
    <row r="11601" spans="3:6">
      <c r="C11601" s="21" t="s">
        <v>12727</v>
      </c>
      <c r="F11601" s="21"/>
    </row>
    <row r="11602" spans="3:6">
      <c r="C11602" s="21" t="s">
        <v>12728</v>
      </c>
      <c r="F11602" s="21"/>
    </row>
    <row r="11603" spans="3:6">
      <c r="C11603" s="21" t="s">
        <v>12729</v>
      </c>
      <c r="F11603" s="21"/>
    </row>
    <row r="11604" spans="3:6">
      <c r="C11604" s="21" t="s">
        <v>12730</v>
      </c>
      <c r="F11604" s="21"/>
    </row>
    <row r="11605" spans="3:6">
      <c r="C11605" s="21" t="s">
        <v>12731</v>
      </c>
      <c r="F11605" s="21"/>
    </row>
    <row r="11606" spans="3:6">
      <c r="C11606" s="21" t="s">
        <v>12732</v>
      </c>
      <c r="F11606" s="21"/>
    </row>
    <row r="11607" spans="3:6">
      <c r="C11607" s="21" t="s">
        <v>12733</v>
      </c>
      <c r="F11607" s="21"/>
    </row>
    <row r="11608" spans="3:6">
      <c r="C11608" s="21" t="s">
        <v>12734</v>
      </c>
      <c r="F11608" s="21"/>
    </row>
    <row r="11609" spans="3:6">
      <c r="C11609" s="21" t="s">
        <v>12735</v>
      </c>
      <c r="F11609" s="21"/>
    </row>
    <row r="11610" spans="3:6">
      <c r="C11610" s="21" t="s">
        <v>12736</v>
      </c>
      <c r="F11610" s="21"/>
    </row>
    <row r="11611" spans="3:6">
      <c r="C11611" s="21" t="s">
        <v>12737</v>
      </c>
      <c r="F11611" s="21"/>
    </row>
    <row r="11612" spans="3:6">
      <c r="C11612" s="21" t="s">
        <v>12738</v>
      </c>
      <c r="F11612" s="21"/>
    </row>
    <row r="11613" spans="3:6">
      <c r="C11613" s="21" t="s">
        <v>12739</v>
      </c>
      <c r="F11613" s="21"/>
    </row>
    <row r="11614" spans="3:6">
      <c r="C11614" s="21" t="s">
        <v>12740</v>
      </c>
      <c r="F11614" s="21"/>
    </row>
    <row r="11615" spans="3:6">
      <c r="C11615" s="21" t="s">
        <v>12741</v>
      </c>
      <c r="F11615" s="21"/>
    </row>
    <row r="11616" spans="3:6">
      <c r="C11616" s="21" t="s">
        <v>12742</v>
      </c>
      <c r="F11616" s="21"/>
    </row>
    <row r="11617" spans="3:6">
      <c r="C11617" s="21" t="s">
        <v>12743</v>
      </c>
      <c r="F11617" s="21"/>
    </row>
    <row r="11618" spans="3:6">
      <c r="C11618" s="21" t="s">
        <v>12744</v>
      </c>
      <c r="F11618" s="21"/>
    </row>
    <row r="11619" spans="3:6">
      <c r="C11619" s="21" t="s">
        <v>12745</v>
      </c>
      <c r="F11619" s="21"/>
    </row>
    <row r="11620" spans="3:6">
      <c r="C11620" s="21" t="s">
        <v>12746</v>
      </c>
      <c r="F11620" s="21"/>
    </row>
    <row r="11621" spans="3:6">
      <c r="C11621" s="21" t="s">
        <v>12747</v>
      </c>
      <c r="F11621" s="21"/>
    </row>
    <row r="11622" spans="3:6">
      <c r="C11622" s="21" t="s">
        <v>12748</v>
      </c>
      <c r="F11622" s="21"/>
    </row>
    <row r="11623" spans="3:6">
      <c r="C11623" s="21" t="s">
        <v>12749</v>
      </c>
      <c r="F11623" s="21"/>
    </row>
    <row r="11624" spans="3:6">
      <c r="C11624" s="21" t="s">
        <v>12750</v>
      </c>
      <c r="F11624" s="21"/>
    </row>
    <row r="11625" spans="3:6">
      <c r="C11625" s="21" t="s">
        <v>12751</v>
      </c>
      <c r="F11625" s="21"/>
    </row>
    <row r="11626" spans="3:6">
      <c r="C11626" s="21" t="s">
        <v>12752</v>
      </c>
      <c r="F11626" s="21"/>
    </row>
    <row r="11627" spans="3:6">
      <c r="C11627" s="21" t="s">
        <v>12753</v>
      </c>
      <c r="F11627" s="21"/>
    </row>
    <row r="11628" spans="3:6">
      <c r="C11628" s="21" t="s">
        <v>12754</v>
      </c>
      <c r="F11628" s="21"/>
    </row>
    <row r="11629" spans="3:6">
      <c r="C11629" s="21" t="s">
        <v>12755</v>
      </c>
      <c r="F11629" s="21"/>
    </row>
    <row r="11630" spans="3:6">
      <c r="C11630" s="21" t="s">
        <v>12756</v>
      </c>
      <c r="F11630" s="21"/>
    </row>
    <row r="11631" spans="3:6">
      <c r="C11631" s="21" t="s">
        <v>12757</v>
      </c>
      <c r="F11631" s="21"/>
    </row>
    <row r="11632" spans="3:6">
      <c r="C11632" s="21" t="s">
        <v>12758</v>
      </c>
      <c r="F11632" s="21"/>
    </row>
    <row r="11633" spans="3:6">
      <c r="C11633" s="21" t="s">
        <v>12759</v>
      </c>
      <c r="F11633" s="21"/>
    </row>
    <row r="11634" spans="3:6">
      <c r="C11634" s="21" t="s">
        <v>12760</v>
      </c>
      <c r="F11634" s="21"/>
    </row>
    <row r="11635" spans="3:6">
      <c r="C11635" s="21" t="s">
        <v>12761</v>
      </c>
      <c r="F11635" s="21"/>
    </row>
    <row r="11636" spans="3:6">
      <c r="C11636" s="21" t="s">
        <v>12762</v>
      </c>
      <c r="F11636" s="21"/>
    </row>
    <row r="11637" spans="3:6">
      <c r="C11637" s="21" t="s">
        <v>12763</v>
      </c>
      <c r="F11637" s="21"/>
    </row>
    <row r="11638" spans="3:6">
      <c r="C11638" s="21" t="s">
        <v>12764</v>
      </c>
      <c r="F11638" s="21"/>
    </row>
    <row r="11639" spans="3:6">
      <c r="C11639" s="21" t="s">
        <v>12765</v>
      </c>
      <c r="F11639" s="21"/>
    </row>
    <row r="11640" spans="3:6">
      <c r="C11640" s="21" t="s">
        <v>12766</v>
      </c>
      <c r="F11640" s="21"/>
    </row>
    <row r="11641" spans="3:6">
      <c r="C11641" s="21" t="s">
        <v>12767</v>
      </c>
      <c r="F11641" s="21"/>
    </row>
    <row r="11642" spans="3:6">
      <c r="C11642" s="21" t="s">
        <v>12768</v>
      </c>
      <c r="F11642" s="21"/>
    </row>
    <row r="11643" spans="3:6">
      <c r="C11643" s="21" t="s">
        <v>12769</v>
      </c>
      <c r="F11643" s="21"/>
    </row>
    <row r="11644" spans="3:6">
      <c r="C11644" s="21" t="s">
        <v>12770</v>
      </c>
      <c r="F11644" s="21"/>
    </row>
    <row r="11645" spans="3:6">
      <c r="C11645" s="21" t="s">
        <v>12771</v>
      </c>
      <c r="F11645" s="21"/>
    </row>
    <row r="11646" spans="3:6">
      <c r="C11646" s="21" t="s">
        <v>12772</v>
      </c>
      <c r="F11646" s="21"/>
    </row>
    <row r="11647" spans="3:6">
      <c r="C11647" s="21" t="s">
        <v>12773</v>
      </c>
      <c r="F11647" s="21"/>
    </row>
    <row r="11648" spans="3:6">
      <c r="C11648" s="21" t="s">
        <v>12774</v>
      </c>
      <c r="F11648" s="21"/>
    </row>
    <row r="11649" spans="3:6">
      <c r="C11649" s="21" t="s">
        <v>12775</v>
      </c>
      <c r="F11649" s="21"/>
    </row>
    <row r="11650" spans="3:6">
      <c r="C11650" s="21" t="s">
        <v>12776</v>
      </c>
      <c r="F11650" s="21"/>
    </row>
    <row r="11651" spans="3:6">
      <c r="C11651" s="21" t="s">
        <v>12777</v>
      </c>
      <c r="F11651" s="21"/>
    </row>
    <row r="11652" spans="3:6">
      <c r="C11652" s="21" t="s">
        <v>12778</v>
      </c>
      <c r="F11652" s="21"/>
    </row>
    <row r="11653" spans="3:6">
      <c r="C11653" s="21" t="s">
        <v>12779</v>
      </c>
      <c r="F11653" s="21"/>
    </row>
    <row r="11654" spans="3:6">
      <c r="C11654" s="21" t="s">
        <v>12780</v>
      </c>
      <c r="F11654" s="21"/>
    </row>
    <row r="11655" spans="3:6">
      <c r="C11655" s="21" t="s">
        <v>12781</v>
      </c>
      <c r="F11655" s="21"/>
    </row>
    <row r="11656" spans="3:6">
      <c r="C11656" s="21" t="s">
        <v>12782</v>
      </c>
      <c r="F11656" s="21"/>
    </row>
    <row r="11657" spans="3:6">
      <c r="C11657" s="21" t="s">
        <v>12783</v>
      </c>
      <c r="F11657" s="21"/>
    </row>
    <row r="11658" spans="3:6">
      <c r="C11658" s="21" t="s">
        <v>12784</v>
      </c>
      <c r="F11658" s="21"/>
    </row>
    <row r="11659" spans="3:6">
      <c r="C11659" s="21" t="s">
        <v>12785</v>
      </c>
      <c r="F11659" s="21"/>
    </row>
    <row r="11660" spans="3:6">
      <c r="C11660" s="21" t="s">
        <v>12786</v>
      </c>
      <c r="F11660" s="21"/>
    </row>
    <row r="11661" spans="3:6">
      <c r="C11661" s="21" t="s">
        <v>12787</v>
      </c>
      <c r="F11661" s="21"/>
    </row>
    <row r="11662" spans="3:6">
      <c r="C11662" s="21" t="s">
        <v>12788</v>
      </c>
      <c r="F11662" s="21"/>
    </row>
    <row r="11663" spans="3:6">
      <c r="C11663" s="21" t="s">
        <v>12789</v>
      </c>
      <c r="F11663" s="21"/>
    </row>
    <row r="11664" spans="3:6">
      <c r="C11664" s="21" t="s">
        <v>12790</v>
      </c>
      <c r="F11664" s="21"/>
    </row>
    <row r="11665" spans="3:6">
      <c r="C11665" s="21" t="s">
        <v>12791</v>
      </c>
      <c r="F11665" s="21"/>
    </row>
    <row r="11666" spans="3:6">
      <c r="C11666" s="21" t="s">
        <v>12792</v>
      </c>
      <c r="F11666" s="21"/>
    </row>
    <row r="11667" spans="3:6">
      <c r="C11667" s="21" t="s">
        <v>12793</v>
      </c>
      <c r="F11667" s="21"/>
    </row>
    <row r="11668" spans="3:6">
      <c r="C11668" s="21" t="s">
        <v>12794</v>
      </c>
      <c r="F11668" s="21"/>
    </row>
    <row r="11669" spans="3:6">
      <c r="C11669" s="21" t="s">
        <v>12795</v>
      </c>
      <c r="F11669" s="21"/>
    </row>
    <row r="11670" spans="3:6">
      <c r="C11670" s="21" t="s">
        <v>12796</v>
      </c>
      <c r="F11670" s="21"/>
    </row>
    <row r="11671" spans="3:6">
      <c r="C11671" s="21" t="s">
        <v>12797</v>
      </c>
      <c r="F11671" s="21"/>
    </row>
    <row r="11672" spans="3:6">
      <c r="C11672" s="21" t="s">
        <v>12798</v>
      </c>
      <c r="F11672" s="21"/>
    </row>
    <row r="11673" spans="3:6">
      <c r="C11673" s="21" t="s">
        <v>12799</v>
      </c>
      <c r="F11673" s="21"/>
    </row>
    <row r="11674" spans="3:6">
      <c r="C11674" s="21" t="s">
        <v>12800</v>
      </c>
      <c r="F11674" s="21"/>
    </row>
    <row r="11675" spans="3:6">
      <c r="C11675" s="21" t="s">
        <v>12801</v>
      </c>
      <c r="F11675" s="21"/>
    </row>
    <row r="11676" spans="3:6">
      <c r="C11676" s="21" t="s">
        <v>12802</v>
      </c>
      <c r="F11676" s="21"/>
    </row>
    <row r="11677" spans="3:6">
      <c r="C11677" s="21" t="s">
        <v>12803</v>
      </c>
      <c r="F11677" s="21"/>
    </row>
    <row r="11678" spans="3:6">
      <c r="C11678" s="21" t="s">
        <v>12804</v>
      </c>
      <c r="F11678" s="21"/>
    </row>
    <row r="11679" spans="3:6">
      <c r="C11679" s="21" t="s">
        <v>12805</v>
      </c>
      <c r="F11679" s="21"/>
    </row>
    <row r="11680" spans="3:6">
      <c r="C11680" s="21" t="s">
        <v>12806</v>
      </c>
      <c r="F11680" s="21"/>
    </row>
    <row r="11681" spans="3:6">
      <c r="C11681" s="21" t="s">
        <v>12807</v>
      </c>
      <c r="F11681" s="21"/>
    </row>
    <row r="11682" spans="3:6">
      <c r="C11682" s="21" t="s">
        <v>12808</v>
      </c>
      <c r="F11682" s="21"/>
    </row>
    <row r="11683" spans="3:6">
      <c r="C11683" s="21" t="s">
        <v>12809</v>
      </c>
      <c r="F11683" s="21"/>
    </row>
    <row r="11684" spans="3:6">
      <c r="C11684" s="21" t="s">
        <v>12810</v>
      </c>
      <c r="F11684" s="21"/>
    </row>
    <row r="11685" spans="3:6">
      <c r="C11685" s="21" t="s">
        <v>12811</v>
      </c>
      <c r="F11685" s="21"/>
    </row>
    <row r="11686" spans="3:6">
      <c r="C11686" s="21" t="s">
        <v>12812</v>
      </c>
      <c r="F11686" s="21"/>
    </row>
    <row r="11687" spans="3:6">
      <c r="C11687" s="21" t="s">
        <v>12813</v>
      </c>
      <c r="F11687" s="21"/>
    </row>
    <row r="11688" spans="3:6">
      <c r="C11688" s="21" t="s">
        <v>12814</v>
      </c>
      <c r="F11688" s="21"/>
    </row>
    <row r="11689" spans="3:6">
      <c r="C11689" s="21" t="s">
        <v>12815</v>
      </c>
      <c r="F11689" s="21"/>
    </row>
    <row r="11690" spans="3:6">
      <c r="C11690" s="21" t="s">
        <v>12816</v>
      </c>
      <c r="F11690" s="21"/>
    </row>
    <row r="11691" spans="3:6">
      <c r="C11691" s="21" t="s">
        <v>12817</v>
      </c>
      <c r="F11691" s="21"/>
    </row>
    <row r="11692" spans="3:6">
      <c r="C11692" s="21" t="s">
        <v>12818</v>
      </c>
      <c r="F11692" s="21"/>
    </row>
    <row r="11693" spans="3:6">
      <c r="C11693" s="21" t="s">
        <v>12819</v>
      </c>
      <c r="F11693" s="21"/>
    </row>
    <row r="11694" spans="3:6">
      <c r="C11694" s="21" t="s">
        <v>12820</v>
      </c>
      <c r="F11694" s="21"/>
    </row>
    <row r="11695" spans="3:6">
      <c r="C11695" s="21" t="s">
        <v>12821</v>
      </c>
      <c r="F11695" s="21"/>
    </row>
    <row r="11696" spans="3:6">
      <c r="C11696" s="21" t="s">
        <v>12822</v>
      </c>
      <c r="F11696" s="21"/>
    </row>
    <row r="11697" spans="3:6">
      <c r="C11697" s="21" t="s">
        <v>12823</v>
      </c>
      <c r="F11697" s="21"/>
    </row>
    <row r="11698" spans="3:6">
      <c r="C11698" s="21" t="s">
        <v>12824</v>
      </c>
      <c r="F11698" s="21"/>
    </row>
    <row r="11699" spans="3:6">
      <c r="C11699" s="21" t="s">
        <v>12825</v>
      </c>
      <c r="F11699" s="21"/>
    </row>
    <row r="11700" spans="3:6">
      <c r="C11700" s="21" t="s">
        <v>12826</v>
      </c>
      <c r="F11700" s="21"/>
    </row>
    <row r="11701" spans="3:6">
      <c r="C11701" s="21" t="s">
        <v>12827</v>
      </c>
      <c r="F11701" s="21"/>
    </row>
    <row r="11702" spans="3:6">
      <c r="C11702" s="21" t="s">
        <v>12828</v>
      </c>
      <c r="F11702" s="21"/>
    </row>
    <row r="11703" spans="3:6">
      <c r="C11703" s="21" t="s">
        <v>12829</v>
      </c>
      <c r="F11703" s="21"/>
    </row>
    <row r="11704" spans="3:6">
      <c r="C11704" s="21" t="s">
        <v>12830</v>
      </c>
      <c r="F11704" s="21"/>
    </row>
    <row r="11705" spans="3:6">
      <c r="C11705" s="21" t="s">
        <v>12831</v>
      </c>
      <c r="F11705" s="21"/>
    </row>
    <row r="11706" spans="3:6">
      <c r="C11706" s="21" t="s">
        <v>12832</v>
      </c>
      <c r="F11706" s="21"/>
    </row>
    <row r="11707" spans="3:6">
      <c r="C11707" s="21" t="s">
        <v>12833</v>
      </c>
      <c r="F11707" s="21"/>
    </row>
    <row r="11708" spans="3:6">
      <c r="C11708" s="21" t="s">
        <v>12834</v>
      </c>
      <c r="F11708" s="21"/>
    </row>
    <row r="11709" spans="3:6">
      <c r="C11709" s="21" t="s">
        <v>12835</v>
      </c>
      <c r="F11709" s="21"/>
    </row>
    <row r="11710" spans="3:6">
      <c r="C11710" s="21" t="s">
        <v>12836</v>
      </c>
      <c r="F11710" s="21"/>
    </row>
    <row r="11711" spans="3:6">
      <c r="C11711" s="21" t="s">
        <v>12837</v>
      </c>
      <c r="F11711" s="21"/>
    </row>
    <row r="11712" spans="3:6">
      <c r="C11712" s="21" t="s">
        <v>12838</v>
      </c>
      <c r="F11712" s="21"/>
    </row>
    <row r="11713" spans="3:6">
      <c r="C11713" s="21" t="s">
        <v>12839</v>
      </c>
      <c r="F11713" s="21"/>
    </row>
    <row r="11714" spans="3:6">
      <c r="C11714" s="21" t="s">
        <v>12840</v>
      </c>
      <c r="F11714" s="21"/>
    </row>
    <row r="11715" spans="3:6">
      <c r="C11715" s="21" t="s">
        <v>12841</v>
      </c>
      <c r="F11715" s="21"/>
    </row>
    <row r="11716" spans="3:6">
      <c r="C11716" s="21" t="s">
        <v>12842</v>
      </c>
      <c r="F11716" s="21"/>
    </row>
    <row r="11717" spans="3:6">
      <c r="C11717" s="21" t="s">
        <v>12843</v>
      </c>
      <c r="F11717" s="21"/>
    </row>
    <row r="11718" spans="3:6">
      <c r="C11718" s="21" t="s">
        <v>12844</v>
      </c>
      <c r="F11718" s="21"/>
    </row>
    <row r="11719" spans="3:6">
      <c r="C11719" s="21" t="s">
        <v>12845</v>
      </c>
      <c r="F11719" s="21"/>
    </row>
    <row r="11720" spans="3:6">
      <c r="C11720" s="21" t="s">
        <v>12846</v>
      </c>
      <c r="F11720" s="21"/>
    </row>
    <row r="11721" spans="3:6">
      <c r="C11721" s="21" t="s">
        <v>12847</v>
      </c>
      <c r="F11721" s="21"/>
    </row>
    <row r="11722" spans="3:6">
      <c r="C11722" s="21" t="s">
        <v>12848</v>
      </c>
      <c r="F11722" s="21"/>
    </row>
    <row r="11723" spans="3:6">
      <c r="C11723" s="21" t="s">
        <v>12849</v>
      </c>
      <c r="F11723" s="21"/>
    </row>
    <row r="11724" spans="3:6">
      <c r="C11724" s="21" t="s">
        <v>12850</v>
      </c>
      <c r="F11724" s="21"/>
    </row>
    <row r="11725" spans="3:6">
      <c r="C11725" s="21" t="s">
        <v>12851</v>
      </c>
      <c r="F11725" s="21"/>
    </row>
    <row r="11726" spans="3:6">
      <c r="C11726" s="21" t="s">
        <v>12852</v>
      </c>
      <c r="F11726" s="21"/>
    </row>
    <row r="11727" spans="3:6">
      <c r="C11727" s="21" t="s">
        <v>12853</v>
      </c>
      <c r="F11727" s="21"/>
    </row>
    <row r="11728" spans="3:6">
      <c r="C11728" s="21" t="s">
        <v>12854</v>
      </c>
      <c r="F11728" s="21"/>
    </row>
    <row r="11729" spans="3:6">
      <c r="C11729" s="21" t="s">
        <v>12855</v>
      </c>
      <c r="F11729" s="21"/>
    </row>
    <row r="11730" spans="3:6">
      <c r="C11730" s="21" t="s">
        <v>12856</v>
      </c>
      <c r="F11730" s="21"/>
    </row>
    <row r="11731" spans="3:6">
      <c r="C11731" s="21" t="s">
        <v>12857</v>
      </c>
      <c r="F11731" s="21"/>
    </row>
    <row r="11732" spans="3:6">
      <c r="C11732" s="21" t="s">
        <v>12858</v>
      </c>
      <c r="F11732" s="21"/>
    </row>
    <row r="11733" spans="3:6">
      <c r="C11733" s="21" t="s">
        <v>12859</v>
      </c>
      <c r="F11733" s="21"/>
    </row>
    <row r="11734" spans="3:6">
      <c r="C11734" s="21" t="s">
        <v>12860</v>
      </c>
      <c r="F11734" s="21"/>
    </row>
    <row r="11735" spans="3:6">
      <c r="C11735" s="21" t="s">
        <v>12861</v>
      </c>
      <c r="F11735" s="21"/>
    </row>
    <row r="11736" spans="3:6">
      <c r="C11736" s="21" t="s">
        <v>12862</v>
      </c>
      <c r="F11736" s="21"/>
    </row>
    <row r="11737" spans="3:6">
      <c r="C11737" s="21" t="s">
        <v>12863</v>
      </c>
      <c r="F11737" s="21"/>
    </row>
    <row r="11738" spans="3:6">
      <c r="C11738" s="21" t="s">
        <v>12864</v>
      </c>
      <c r="F11738" s="21"/>
    </row>
    <row r="11739" spans="3:6">
      <c r="C11739" s="21" t="s">
        <v>12865</v>
      </c>
      <c r="F11739" s="21"/>
    </row>
    <row r="11740" spans="3:6">
      <c r="C11740" s="21" t="s">
        <v>12866</v>
      </c>
      <c r="F11740" s="21"/>
    </row>
    <row r="11741" spans="3:6">
      <c r="C11741" s="21" t="s">
        <v>12867</v>
      </c>
      <c r="F11741" s="21"/>
    </row>
    <row r="11742" spans="3:6">
      <c r="C11742" s="21" t="s">
        <v>12868</v>
      </c>
      <c r="F11742" s="21"/>
    </row>
    <row r="11743" spans="3:6">
      <c r="C11743" s="21" t="s">
        <v>12869</v>
      </c>
      <c r="F11743" s="21"/>
    </row>
    <row r="11744" spans="3:6">
      <c r="C11744" s="21" t="s">
        <v>12870</v>
      </c>
      <c r="F11744" s="21"/>
    </row>
    <row r="11745" spans="3:6">
      <c r="C11745" s="21" t="s">
        <v>12871</v>
      </c>
      <c r="F11745" s="21"/>
    </row>
    <row r="11746" spans="3:6">
      <c r="C11746" s="21" t="s">
        <v>12872</v>
      </c>
      <c r="F11746" s="21"/>
    </row>
    <row r="11747" spans="3:6">
      <c r="C11747" s="21" t="s">
        <v>12873</v>
      </c>
      <c r="F11747" s="21"/>
    </row>
    <row r="11748" spans="3:6">
      <c r="C11748" s="21" t="s">
        <v>12874</v>
      </c>
      <c r="F11748" s="21"/>
    </row>
    <row r="11749" spans="3:6">
      <c r="C11749" s="21" t="s">
        <v>12875</v>
      </c>
      <c r="F11749" s="21"/>
    </row>
    <row r="11750" spans="3:6">
      <c r="C11750" s="21" t="s">
        <v>12876</v>
      </c>
      <c r="F11750" s="21"/>
    </row>
    <row r="11751" spans="3:6">
      <c r="C11751" s="21" t="s">
        <v>12877</v>
      </c>
      <c r="F11751" s="21"/>
    </row>
    <row r="11752" spans="3:6">
      <c r="C11752" s="21" t="s">
        <v>12878</v>
      </c>
      <c r="F11752" s="21"/>
    </row>
    <row r="11753" spans="3:6">
      <c r="C11753" s="21" t="s">
        <v>12879</v>
      </c>
      <c r="F11753" s="21"/>
    </row>
    <row r="11754" spans="3:6">
      <c r="C11754" s="21" t="s">
        <v>12880</v>
      </c>
      <c r="F11754" s="21"/>
    </row>
    <row r="11755" spans="3:6">
      <c r="C11755" s="21" t="s">
        <v>12881</v>
      </c>
      <c r="F11755" s="21"/>
    </row>
    <row r="11756" spans="3:6">
      <c r="C11756" s="21" t="s">
        <v>12882</v>
      </c>
      <c r="F11756" s="21"/>
    </row>
    <row r="11757" spans="3:6">
      <c r="C11757" s="21" t="s">
        <v>12883</v>
      </c>
      <c r="F11757" s="21"/>
    </row>
    <row r="11758" spans="3:6">
      <c r="C11758" s="21" t="s">
        <v>12884</v>
      </c>
      <c r="F11758" s="21"/>
    </row>
    <row r="11759" spans="3:6">
      <c r="C11759" s="21" t="s">
        <v>12885</v>
      </c>
      <c r="F11759" s="21"/>
    </row>
    <row r="11760" spans="3:6">
      <c r="C11760" s="21" t="s">
        <v>12886</v>
      </c>
      <c r="F11760" s="21"/>
    </row>
    <row r="11761" spans="3:6">
      <c r="C11761" s="21" t="s">
        <v>12887</v>
      </c>
      <c r="F11761" s="21"/>
    </row>
    <row r="11762" spans="3:6">
      <c r="C11762" s="21" t="s">
        <v>12888</v>
      </c>
      <c r="F11762" s="21"/>
    </row>
    <row r="11763" spans="3:6">
      <c r="C11763" s="21" t="s">
        <v>12889</v>
      </c>
      <c r="F11763" s="21"/>
    </row>
    <row r="11764" spans="3:6">
      <c r="C11764" s="21" t="s">
        <v>12890</v>
      </c>
      <c r="F11764" s="21"/>
    </row>
    <row r="11765" spans="3:6">
      <c r="C11765" s="21" t="s">
        <v>12891</v>
      </c>
      <c r="F11765" s="21"/>
    </row>
    <row r="11766" spans="3:6">
      <c r="C11766" s="21" t="s">
        <v>12892</v>
      </c>
      <c r="F11766" s="21"/>
    </row>
    <row r="11767" spans="3:6">
      <c r="C11767" s="21" t="s">
        <v>12893</v>
      </c>
      <c r="F11767" s="21"/>
    </row>
    <row r="11768" spans="3:6">
      <c r="C11768" s="21" t="s">
        <v>12894</v>
      </c>
      <c r="F11768" s="21"/>
    </row>
    <row r="11769" spans="3:6">
      <c r="C11769" s="21" t="s">
        <v>12895</v>
      </c>
      <c r="F11769" s="21"/>
    </row>
    <row r="11770" spans="3:6">
      <c r="C11770" s="21" t="s">
        <v>12896</v>
      </c>
      <c r="F11770" s="21"/>
    </row>
    <row r="11771" spans="3:6">
      <c r="C11771" s="21" t="s">
        <v>12897</v>
      </c>
      <c r="F11771" s="21"/>
    </row>
    <row r="11772" spans="3:6">
      <c r="C11772" s="21" t="s">
        <v>12898</v>
      </c>
      <c r="F11772" s="21"/>
    </row>
    <row r="11773" spans="3:6">
      <c r="C11773" s="21" t="s">
        <v>12899</v>
      </c>
      <c r="F11773" s="21"/>
    </row>
    <row r="11774" spans="3:6">
      <c r="C11774" s="21" t="s">
        <v>12900</v>
      </c>
      <c r="F11774" s="21"/>
    </row>
    <row r="11775" spans="3:6">
      <c r="C11775" s="21" t="s">
        <v>12901</v>
      </c>
      <c r="F11775" s="21"/>
    </row>
    <row r="11776" spans="3:6">
      <c r="C11776" s="21" t="s">
        <v>12902</v>
      </c>
      <c r="F11776" s="21"/>
    </row>
    <row r="11777" spans="3:6">
      <c r="C11777" s="21" t="s">
        <v>12903</v>
      </c>
      <c r="F11777" s="21"/>
    </row>
    <row r="11778" spans="3:6">
      <c r="C11778" s="21" t="s">
        <v>12904</v>
      </c>
      <c r="F11778" s="21"/>
    </row>
    <row r="11779" spans="3:6">
      <c r="C11779" s="21" t="s">
        <v>12905</v>
      </c>
      <c r="F11779" s="21"/>
    </row>
    <row r="11780" spans="3:6">
      <c r="C11780" s="21" t="s">
        <v>12906</v>
      </c>
      <c r="F11780" s="21"/>
    </row>
    <row r="11781" spans="3:6">
      <c r="C11781" s="21" t="s">
        <v>12907</v>
      </c>
      <c r="F11781" s="21"/>
    </row>
    <row r="11782" spans="3:6">
      <c r="C11782" s="21" t="s">
        <v>12908</v>
      </c>
      <c r="F11782" s="21"/>
    </row>
    <row r="11783" spans="3:6">
      <c r="C11783" s="21" t="s">
        <v>12909</v>
      </c>
      <c r="F11783" s="21"/>
    </row>
    <row r="11784" spans="3:6">
      <c r="C11784" s="21" t="s">
        <v>12910</v>
      </c>
      <c r="F11784" s="21"/>
    </row>
    <row r="11785" spans="3:6">
      <c r="C11785" s="21" t="s">
        <v>12911</v>
      </c>
      <c r="F11785" s="21"/>
    </row>
    <row r="11786" spans="3:6">
      <c r="C11786" s="21" t="s">
        <v>12912</v>
      </c>
      <c r="F11786" s="21"/>
    </row>
    <row r="11787" spans="3:6">
      <c r="C11787" s="21" t="s">
        <v>12913</v>
      </c>
      <c r="F11787" s="21"/>
    </row>
    <row r="11788" spans="3:6">
      <c r="C11788" s="21" t="s">
        <v>12914</v>
      </c>
      <c r="F11788" s="21"/>
    </row>
    <row r="11789" spans="3:6">
      <c r="C11789" s="21" t="s">
        <v>12915</v>
      </c>
      <c r="F11789" s="21"/>
    </row>
    <row r="11790" spans="3:6">
      <c r="C11790" s="21" t="s">
        <v>12916</v>
      </c>
      <c r="F11790" s="21"/>
    </row>
    <row r="11791" spans="3:6">
      <c r="C11791" s="21" t="s">
        <v>12917</v>
      </c>
      <c r="F11791" s="21"/>
    </row>
    <row r="11792" spans="3:6">
      <c r="C11792" s="21" t="s">
        <v>12918</v>
      </c>
      <c r="F11792" s="21"/>
    </row>
    <row r="11793" spans="3:6">
      <c r="C11793" s="21" t="s">
        <v>12919</v>
      </c>
      <c r="F11793" s="21"/>
    </row>
    <row r="11794" spans="3:6">
      <c r="C11794" s="21" t="s">
        <v>12920</v>
      </c>
      <c r="F11794" s="21"/>
    </row>
    <row r="11795" spans="3:6">
      <c r="C11795" s="21" t="s">
        <v>12921</v>
      </c>
      <c r="F11795" s="21"/>
    </row>
    <row r="11796" spans="3:6">
      <c r="C11796" s="21" t="s">
        <v>12922</v>
      </c>
      <c r="F11796" s="21"/>
    </row>
    <row r="11797" spans="3:6">
      <c r="C11797" s="21" t="s">
        <v>12923</v>
      </c>
      <c r="F11797" s="21"/>
    </row>
    <row r="11798" spans="3:6">
      <c r="C11798" s="21" t="s">
        <v>12924</v>
      </c>
      <c r="F11798" s="21"/>
    </row>
    <row r="11799" spans="3:6">
      <c r="C11799" s="21" t="s">
        <v>12925</v>
      </c>
      <c r="F11799" s="21"/>
    </row>
    <row r="11800" spans="3:6">
      <c r="C11800" s="21" t="s">
        <v>12926</v>
      </c>
      <c r="F11800" s="21"/>
    </row>
    <row r="11801" spans="3:6">
      <c r="C11801" s="21" t="s">
        <v>12927</v>
      </c>
      <c r="F11801" s="21"/>
    </row>
    <row r="11802" spans="3:6">
      <c r="C11802" s="21" t="s">
        <v>12928</v>
      </c>
      <c r="F11802" s="21"/>
    </row>
    <row r="11803" spans="3:6">
      <c r="C11803" s="21" t="s">
        <v>12929</v>
      </c>
      <c r="F11803" s="21"/>
    </row>
    <row r="11804" spans="3:6">
      <c r="C11804" s="21" t="s">
        <v>12930</v>
      </c>
      <c r="F11804" s="21"/>
    </row>
    <row r="11805" spans="3:6">
      <c r="C11805" s="21" t="s">
        <v>12931</v>
      </c>
      <c r="F11805" s="21"/>
    </row>
    <row r="11806" spans="3:6">
      <c r="C11806" s="21" t="s">
        <v>12932</v>
      </c>
      <c r="F11806" s="21"/>
    </row>
    <row r="11807" spans="3:6">
      <c r="C11807" s="21" t="s">
        <v>12933</v>
      </c>
      <c r="F11807" s="21"/>
    </row>
    <row r="11808" spans="3:6">
      <c r="C11808" s="21" t="s">
        <v>12934</v>
      </c>
      <c r="F11808" s="21"/>
    </row>
    <row r="11809" spans="3:6">
      <c r="C11809" s="21" t="s">
        <v>12935</v>
      </c>
      <c r="F11809" s="21"/>
    </row>
    <row r="11810" spans="3:6">
      <c r="C11810" s="21" t="s">
        <v>12936</v>
      </c>
      <c r="F11810" s="21"/>
    </row>
    <row r="11811" spans="3:6">
      <c r="C11811" s="21" t="s">
        <v>12937</v>
      </c>
      <c r="F11811" s="21"/>
    </row>
    <row r="11812" spans="3:6">
      <c r="C11812" s="21" t="s">
        <v>12938</v>
      </c>
      <c r="F11812" s="21"/>
    </row>
    <row r="11813" spans="3:6">
      <c r="C11813" s="21" t="s">
        <v>12939</v>
      </c>
      <c r="F11813" s="21"/>
    </row>
    <row r="11814" spans="3:6">
      <c r="C11814" s="21" t="s">
        <v>12940</v>
      </c>
      <c r="F11814" s="21"/>
    </row>
    <row r="11815" spans="3:6">
      <c r="C11815" s="21" t="s">
        <v>12941</v>
      </c>
      <c r="F11815" s="21"/>
    </row>
    <row r="11816" spans="3:6">
      <c r="C11816" s="21" t="s">
        <v>12942</v>
      </c>
      <c r="F11816" s="21"/>
    </row>
    <row r="11817" spans="3:6">
      <c r="C11817" s="21" t="s">
        <v>12943</v>
      </c>
      <c r="F11817" s="21"/>
    </row>
    <row r="11818" spans="3:6">
      <c r="C11818" s="21" t="s">
        <v>12944</v>
      </c>
      <c r="F11818" s="21"/>
    </row>
    <row r="11819" spans="3:6">
      <c r="C11819" s="21" t="s">
        <v>12945</v>
      </c>
      <c r="F11819" s="21"/>
    </row>
    <row r="11820" spans="3:6">
      <c r="C11820" s="21" t="s">
        <v>12946</v>
      </c>
      <c r="F11820" s="21"/>
    </row>
    <row r="11821" spans="3:6">
      <c r="C11821" s="21" t="s">
        <v>12947</v>
      </c>
      <c r="F11821" s="21"/>
    </row>
    <row r="11822" spans="3:6">
      <c r="C11822" s="21" t="s">
        <v>12948</v>
      </c>
      <c r="F11822" s="21"/>
    </row>
    <row r="11823" spans="3:6">
      <c r="C11823" s="21" t="s">
        <v>12949</v>
      </c>
      <c r="F11823" s="21"/>
    </row>
    <row r="11824" spans="3:6">
      <c r="C11824" s="21" t="s">
        <v>12950</v>
      </c>
      <c r="F11824" s="21"/>
    </row>
    <row r="11825" spans="3:6">
      <c r="C11825" s="21" t="s">
        <v>12951</v>
      </c>
      <c r="F11825" s="21"/>
    </row>
    <row r="11826" spans="3:6">
      <c r="C11826" s="21" t="s">
        <v>12952</v>
      </c>
      <c r="F11826" s="21"/>
    </row>
    <row r="11827" spans="3:6">
      <c r="C11827" s="21" t="s">
        <v>12953</v>
      </c>
      <c r="F11827" s="21"/>
    </row>
    <row r="11828" spans="3:6">
      <c r="C11828" s="21" t="s">
        <v>12954</v>
      </c>
      <c r="F11828" s="21"/>
    </row>
    <row r="11829" spans="3:6">
      <c r="C11829" s="21" t="s">
        <v>12955</v>
      </c>
      <c r="F11829" s="21"/>
    </row>
    <row r="11830" spans="3:6">
      <c r="C11830" s="21" t="s">
        <v>12956</v>
      </c>
      <c r="F11830" s="21"/>
    </row>
    <row r="11831" spans="3:6">
      <c r="C11831" s="21" t="s">
        <v>12957</v>
      </c>
      <c r="F11831" s="21"/>
    </row>
    <row r="11832" spans="3:6">
      <c r="C11832" s="21" t="s">
        <v>12958</v>
      </c>
      <c r="F11832" s="21"/>
    </row>
    <row r="11833" spans="3:6">
      <c r="C11833" s="21" t="s">
        <v>12959</v>
      </c>
      <c r="F11833" s="21"/>
    </row>
    <row r="11834" spans="3:6">
      <c r="C11834" s="21" t="s">
        <v>12960</v>
      </c>
      <c r="F11834" s="21"/>
    </row>
    <row r="11835" spans="3:6">
      <c r="C11835" s="21" t="s">
        <v>12961</v>
      </c>
      <c r="F11835" s="21"/>
    </row>
    <row r="11836" spans="3:6">
      <c r="C11836" s="21" t="s">
        <v>12962</v>
      </c>
      <c r="F11836" s="21"/>
    </row>
    <row r="11837" spans="3:6">
      <c r="C11837" s="21" t="s">
        <v>12963</v>
      </c>
      <c r="F11837" s="21"/>
    </row>
    <row r="11838" spans="3:6">
      <c r="C11838" s="21" t="s">
        <v>12964</v>
      </c>
      <c r="F11838" s="21"/>
    </row>
    <row r="11839" spans="3:6">
      <c r="C11839" s="21" t="s">
        <v>12965</v>
      </c>
      <c r="F11839" s="21"/>
    </row>
    <row r="11840" spans="3:6">
      <c r="C11840" s="21" t="s">
        <v>12966</v>
      </c>
      <c r="F11840" s="21"/>
    </row>
    <row r="11841" spans="3:6">
      <c r="C11841" s="21" t="s">
        <v>12967</v>
      </c>
      <c r="F11841" s="21"/>
    </row>
    <row r="11842" spans="3:6">
      <c r="C11842" s="21" t="s">
        <v>12968</v>
      </c>
      <c r="F11842" s="21"/>
    </row>
    <row r="11843" spans="3:6">
      <c r="C11843" s="21" t="s">
        <v>12969</v>
      </c>
      <c r="F11843" s="21"/>
    </row>
    <row r="11844" spans="3:6">
      <c r="C11844" s="21" t="s">
        <v>12970</v>
      </c>
      <c r="F11844" s="21"/>
    </row>
    <row r="11845" spans="3:6">
      <c r="C11845" s="21" t="s">
        <v>12971</v>
      </c>
      <c r="F11845" s="21"/>
    </row>
    <row r="11846" spans="3:6">
      <c r="C11846" s="21" t="s">
        <v>12972</v>
      </c>
      <c r="F11846" s="21"/>
    </row>
    <row r="11847" spans="3:6">
      <c r="C11847" s="21" t="s">
        <v>12973</v>
      </c>
      <c r="F11847" s="21"/>
    </row>
    <row r="11848" spans="3:6">
      <c r="C11848" s="21" t="s">
        <v>12974</v>
      </c>
      <c r="F11848" s="21"/>
    </row>
    <row r="11849" spans="3:6">
      <c r="C11849" s="21" t="s">
        <v>12975</v>
      </c>
      <c r="F11849" s="21"/>
    </row>
    <row r="11850" spans="3:6">
      <c r="C11850" s="21" t="s">
        <v>12976</v>
      </c>
      <c r="F11850" s="21"/>
    </row>
    <row r="11851" spans="3:6">
      <c r="C11851" s="21" t="s">
        <v>12977</v>
      </c>
      <c r="F11851" s="21"/>
    </row>
    <row r="11852" spans="3:6">
      <c r="C11852" s="21" t="s">
        <v>12978</v>
      </c>
      <c r="F11852" s="21"/>
    </row>
    <row r="11853" spans="3:6">
      <c r="C11853" s="21" t="s">
        <v>12979</v>
      </c>
      <c r="F11853" s="21"/>
    </row>
    <row r="11854" spans="3:6">
      <c r="C11854" s="21" t="s">
        <v>12980</v>
      </c>
      <c r="F11854" s="21"/>
    </row>
    <row r="11855" spans="3:6">
      <c r="C11855" s="21" t="s">
        <v>12981</v>
      </c>
      <c r="F11855" s="21"/>
    </row>
    <row r="11856" spans="3:6">
      <c r="C11856" s="21" t="s">
        <v>12982</v>
      </c>
      <c r="F11856" s="21"/>
    </row>
    <row r="11857" spans="3:6">
      <c r="C11857" s="21" t="s">
        <v>12983</v>
      </c>
      <c r="F11857" s="21"/>
    </row>
    <row r="11858" spans="3:6">
      <c r="C11858" s="21" t="s">
        <v>12984</v>
      </c>
      <c r="F11858" s="21"/>
    </row>
    <row r="11859" spans="3:6">
      <c r="C11859" s="21" t="s">
        <v>12985</v>
      </c>
      <c r="F11859" s="21"/>
    </row>
    <row r="11860" spans="3:6">
      <c r="C11860" s="21" t="s">
        <v>12986</v>
      </c>
      <c r="F11860" s="21"/>
    </row>
    <row r="11861" spans="3:6">
      <c r="C11861" s="21" t="s">
        <v>12987</v>
      </c>
      <c r="F11861" s="21"/>
    </row>
    <row r="11862" spans="3:6">
      <c r="C11862" s="21" t="s">
        <v>12988</v>
      </c>
      <c r="F11862" s="21"/>
    </row>
    <row r="11863" spans="3:6">
      <c r="C11863" s="21" t="s">
        <v>12989</v>
      </c>
      <c r="F11863" s="21"/>
    </row>
    <row r="11864" spans="3:6">
      <c r="C11864" s="21" t="s">
        <v>12990</v>
      </c>
      <c r="F11864" s="21"/>
    </row>
    <row r="11865" spans="3:6">
      <c r="C11865" s="21" t="s">
        <v>12991</v>
      </c>
      <c r="F11865" s="21"/>
    </row>
    <row r="11866" spans="3:6">
      <c r="C11866" s="21" t="s">
        <v>12992</v>
      </c>
      <c r="F11866" s="21"/>
    </row>
    <row r="11867" spans="3:6">
      <c r="C11867" s="21" t="s">
        <v>12993</v>
      </c>
      <c r="F11867" s="21"/>
    </row>
    <row r="11868" spans="3:6">
      <c r="C11868" s="21" t="s">
        <v>12994</v>
      </c>
      <c r="F11868" s="21"/>
    </row>
    <row r="11869" spans="3:6">
      <c r="C11869" s="21" t="s">
        <v>12995</v>
      </c>
      <c r="F11869" s="21"/>
    </row>
    <row r="11870" spans="3:6">
      <c r="C11870" s="21" t="s">
        <v>12996</v>
      </c>
      <c r="F11870" s="21"/>
    </row>
    <row r="11871" spans="3:6">
      <c r="C11871" s="21" t="s">
        <v>12997</v>
      </c>
      <c r="F11871" s="21"/>
    </row>
    <row r="11872" spans="3:6">
      <c r="C11872" s="21" t="s">
        <v>12998</v>
      </c>
      <c r="F11872" s="21"/>
    </row>
    <row r="11873" spans="3:6">
      <c r="C11873" s="21" t="s">
        <v>12999</v>
      </c>
      <c r="F11873" s="21"/>
    </row>
    <row r="11874" spans="3:6">
      <c r="C11874" s="21" t="s">
        <v>13000</v>
      </c>
      <c r="F11874" s="21"/>
    </row>
    <row r="11875" spans="3:6">
      <c r="C11875" s="21" t="s">
        <v>13001</v>
      </c>
      <c r="F11875" s="21"/>
    </row>
    <row r="11876" spans="3:6">
      <c r="C11876" s="21" t="s">
        <v>13002</v>
      </c>
      <c r="F11876" s="21"/>
    </row>
    <row r="11877" spans="3:6">
      <c r="C11877" s="21" t="s">
        <v>13003</v>
      </c>
      <c r="F11877" s="21"/>
    </row>
    <row r="11878" spans="3:6">
      <c r="C11878" s="21" t="s">
        <v>13004</v>
      </c>
      <c r="F11878" s="21"/>
    </row>
    <row r="11879" spans="3:6">
      <c r="C11879" s="21" t="s">
        <v>13005</v>
      </c>
      <c r="F11879" s="21"/>
    </row>
    <row r="11880" spans="3:6">
      <c r="C11880" s="21" t="s">
        <v>13006</v>
      </c>
      <c r="F11880" s="21"/>
    </row>
    <row r="11881" spans="3:6">
      <c r="C11881" s="21" t="s">
        <v>13007</v>
      </c>
      <c r="F11881" s="21"/>
    </row>
    <row r="11882" spans="3:6">
      <c r="C11882" s="21" t="s">
        <v>13008</v>
      </c>
      <c r="F11882" s="21"/>
    </row>
    <row r="11883" spans="3:6">
      <c r="C11883" s="21" t="s">
        <v>13009</v>
      </c>
      <c r="F11883" s="21"/>
    </row>
    <row r="11884" spans="3:6">
      <c r="C11884" s="21" t="s">
        <v>13010</v>
      </c>
      <c r="F11884" s="21"/>
    </row>
    <row r="11885" spans="3:6">
      <c r="C11885" s="21" t="s">
        <v>13011</v>
      </c>
      <c r="F11885" s="21"/>
    </row>
    <row r="11886" spans="3:6">
      <c r="C11886" s="21" t="s">
        <v>13012</v>
      </c>
      <c r="F11886" s="21"/>
    </row>
    <row r="11887" spans="3:6">
      <c r="C11887" s="21" t="s">
        <v>13013</v>
      </c>
      <c r="F11887" s="21"/>
    </row>
    <row r="11888" spans="3:6">
      <c r="C11888" s="21" t="s">
        <v>13014</v>
      </c>
      <c r="F11888" s="21"/>
    </row>
    <row r="11889" spans="3:6">
      <c r="C11889" s="21" t="s">
        <v>13015</v>
      </c>
      <c r="F11889" s="21"/>
    </row>
    <row r="11890" spans="3:6">
      <c r="C11890" s="21" t="s">
        <v>13016</v>
      </c>
      <c r="F11890" s="21"/>
    </row>
    <row r="11891" spans="3:6">
      <c r="C11891" s="21" t="s">
        <v>13017</v>
      </c>
      <c r="F11891" s="21"/>
    </row>
    <row r="11892" spans="3:6">
      <c r="C11892" s="21" t="s">
        <v>13018</v>
      </c>
      <c r="F11892" s="21"/>
    </row>
    <row r="11893" spans="3:6">
      <c r="C11893" s="21" t="s">
        <v>13019</v>
      </c>
      <c r="F11893" s="21"/>
    </row>
    <row r="11894" spans="3:6">
      <c r="C11894" s="21" t="s">
        <v>13020</v>
      </c>
      <c r="F11894" s="21"/>
    </row>
    <row r="11895" spans="3:6">
      <c r="C11895" s="21" t="s">
        <v>13021</v>
      </c>
      <c r="F11895" s="21"/>
    </row>
    <row r="11896" spans="3:6">
      <c r="C11896" s="21" t="s">
        <v>13022</v>
      </c>
      <c r="F11896" s="21"/>
    </row>
    <row r="11897" spans="3:6">
      <c r="C11897" s="21" t="s">
        <v>13023</v>
      </c>
      <c r="F11897" s="21"/>
    </row>
    <row r="11898" spans="3:6">
      <c r="C11898" s="21" t="s">
        <v>13024</v>
      </c>
      <c r="F11898" s="21"/>
    </row>
    <row r="11899" spans="3:6">
      <c r="C11899" s="21" t="s">
        <v>13025</v>
      </c>
      <c r="F11899" s="21"/>
    </row>
    <row r="11900" spans="3:6">
      <c r="C11900" s="21" t="s">
        <v>13026</v>
      </c>
      <c r="F11900" s="21"/>
    </row>
    <row r="11901" spans="3:6">
      <c r="C11901" s="21" t="s">
        <v>13027</v>
      </c>
      <c r="F11901" s="21"/>
    </row>
    <row r="11902" spans="3:6">
      <c r="C11902" s="21" t="s">
        <v>13028</v>
      </c>
      <c r="F11902" s="21"/>
    </row>
    <row r="11903" spans="3:6">
      <c r="C11903" s="21" t="s">
        <v>13029</v>
      </c>
      <c r="F11903" s="21"/>
    </row>
    <row r="11904" spans="3:6">
      <c r="C11904" s="21" t="s">
        <v>13030</v>
      </c>
      <c r="F11904" s="21"/>
    </row>
    <row r="11905" spans="3:6">
      <c r="C11905" s="21" t="s">
        <v>13031</v>
      </c>
      <c r="F11905" s="21"/>
    </row>
    <row r="11906" spans="3:6">
      <c r="C11906" s="21" t="s">
        <v>13032</v>
      </c>
      <c r="F11906" s="21"/>
    </row>
    <row r="11907" spans="3:6">
      <c r="C11907" s="21" t="s">
        <v>13033</v>
      </c>
      <c r="F11907" s="21"/>
    </row>
    <row r="11908" spans="3:6">
      <c r="C11908" s="21" t="s">
        <v>13034</v>
      </c>
      <c r="F11908" s="21"/>
    </row>
    <row r="11909" spans="3:6">
      <c r="C11909" s="21" t="s">
        <v>13035</v>
      </c>
      <c r="F11909" s="21"/>
    </row>
    <row r="11910" spans="3:6">
      <c r="C11910" s="21" t="s">
        <v>13036</v>
      </c>
      <c r="F11910" s="21"/>
    </row>
    <row r="11911" spans="3:6">
      <c r="C11911" s="21" t="s">
        <v>13037</v>
      </c>
      <c r="F11911" s="21"/>
    </row>
    <row r="11912" spans="3:6">
      <c r="C11912" s="21" t="s">
        <v>13038</v>
      </c>
      <c r="F11912" s="21"/>
    </row>
    <row r="11913" spans="3:6">
      <c r="C11913" s="21" t="s">
        <v>13039</v>
      </c>
      <c r="F11913" s="21"/>
    </row>
    <row r="11914" spans="3:6">
      <c r="C11914" s="21" t="s">
        <v>13040</v>
      </c>
      <c r="F11914" s="21"/>
    </row>
    <row r="11915" spans="3:6">
      <c r="C11915" s="21" t="s">
        <v>13041</v>
      </c>
      <c r="F11915" s="21"/>
    </row>
    <row r="11916" spans="3:6">
      <c r="C11916" s="21" t="s">
        <v>13042</v>
      </c>
      <c r="F11916" s="21"/>
    </row>
    <row r="11917" spans="3:6">
      <c r="C11917" s="21" t="s">
        <v>13043</v>
      </c>
      <c r="F11917" s="21"/>
    </row>
    <row r="11918" spans="3:6">
      <c r="C11918" s="21" t="s">
        <v>13044</v>
      </c>
      <c r="F11918" s="21"/>
    </row>
    <row r="11919" spans="3:6">
      <c r="C11919" s="21" t="s">
        <v>13045</v>
      </c>
      <c r="F11919" s="21"/>
    </row>
    <row r="11920" spans="3:6">
      <c r="C11920" s="21" t="s">
        <v>13046</v>
      </c>
      <c r="F11920" s="21"/>
    </row>
    <row r="11921" spans="3:6">
      <c r="C11921" s="21" t="s">
        <v>13047</v>
      </c>
      <c r="F11921" s="21"/>
    </row>
    <row r="11922" spans="3:6">
      <c r="C11922" s="21" t="s">
        <v>13048</v>
      </c>
      <c r="F11922" s="21"/>
    </row>
    <row r="11923" spans="3:6">
      <c r="C11923" s="21" t="s">
        <v>13049</v>
      </c>
      <c r="F11923" s="21"/>
    </row>
    <row r="11924" spans="3:6">
      <c r="C11924" s="21" t="s">
        <v>13050</v>
      </c>
      <c r="F11924" s="21"/>
    </row>
    <row r="11925" spans="3:6">
      <c r="C11925" s="21" t="s">
        <v>13051</v>
      </c>
      <c r="F11925" s="21"/>
    </row>
    <row r="11926" spans="3:6">
      <c r="C11926" s="21" t="s">
        <v>13052</v>
      </c>
      <c r="F11926" s="21"/>
    </row>
    <row r="11927" spans="3:6">
      <c r="C11927" s="21" t="s">
        <v>13053</v>
      </c>
      <c r="F11927" s="21"/>
    </row>
    <row r="11928" spans="3:6">
      <c r="C11928" s="21" t="s">
        <v>13054</v>
      </c>
      <c r="F11928" s="21"/>
    </row>
    <row r="11929" spans="3:6">
      <c r="C11929" s="21" t="s">
        <v>13055</v>
      </c>
      <c r="F11929" s="21"/>
    </row>
    <row r="11930" spans="3:6">
      <c r="C11930" s="21" t="s">
        <v>13056</v>
      </c>
      <c r="F11930" s="21"/>
    </row>
    <row r="11931" spans="3:6">
      <c r="C11931" s="21" t="s">
        <v>13057</v>
      </c>
      <c r="F11931" s="21"/>
    </row>
    <row r="11932" spans="3:6">
      <c r="C11932" s="21" t="s">
        <v>13058</v>
      </c>
      <c r="F11932" s="21"/>
    </row>
    <row r="11933" spans="3:6">
      <c r="C11933" s="21" t="s">
        <v>13059</v>
      </c>
      <c r="F11933" s="21"/>
    </row>
    <row r="11934" spans="3:6">
      <c r="C11934" s="21" t="s">
        <v>13060</v>
      </c>
      <c r="F11934" s="21"/>
    </row>
    <row r="11935" spans="3:6">
      <c r="C11935" s="21" t="s">
        <v>13061</v>
      </c>
      <c r="F11935" s="21"/>
    </row>
    <row r="11936" spans="3:6">
      <c r="C11936" s="21" t="s">
        <v>13062</v>
      </c>
      <c r="F11936" s="21"/>
    </row>
    <row r="11937" spans="3:6">
      <c r="C11937" s="21" t="s">
        <v>13063</v>
      </c>
      <c r="F11937" s="21"/>
    </row>
    <row r="11938" spans="3:6">
      <c r="C11938" s="21" t="s">
        <v>13064</v>
      </c>
      <c r="F11938" s="21"/>
    </row>
    <row r="11939" spans="3:6">
      <c r="C11939" s="21" t="s">
        <v>13065</v>
      </c>
      <c r="F11939" s="21"/>
    </row>
    <row r="11940" spans="3:6">
      <c r="C11940" s="21" t="s">
        <v>13066</v>
      </c>
      <c r="F11940" s="21"/>
    </row>
    <row r="11941" spans="3:6">
      <c r="C11941" s="21" t="s">
        <v>13067</v>
      </c>
      <c r="F11941" s="21"/>
    </row>
    <row r="11942" spans="3:6">
      <c r="C11942" s="21" t="s">
        <v>13068</v>
      </c>
      <c r="F11942" s="21"/>
    </row>
    <row r="11943" spans="3:6">
      <c r="C11943" s="21" t="s">
        <v>13069</v>
      </c>
      <c r="F11943" s="21"/>
    </row>
    <row r="11944" spans="3:6">
      <c r="C11944" s="21" t="s">
        <v>13070</v>
      </c>
      <c r="F11944" s="21"/>
    </row>
    <row r="11945" spans="3:6">
      <c r="C11945" s="21" t="s">
        <v>13071</v>
      </c>
      <c r="F11945" s="21"/>
    </row>
    <row r="11946" spans="3:6">
      <c r="C11946" s="22" t="s">
        <v>13072</v>
      </c>
      <c r="F11946" s="21"/>
    </row>
    <row r="11947" spans="3:6">
      <c r="C11947" s="22" t="s">
        <v>13073</v>
      </c>
      <c r="F11947" s="21"/>
    </row>
    <row r="11948" spans="3:6">
      <c r="C11948" s="21" t="s">
        <v>13074</v>
      </c>
      <c r="F11948" s="21"/>
    </row>
    <row r="11949" spans="3:6">
      <c r="C11949" s="21" t="s">
        <v>13075</v>
      </c>
      <c r="F11949" s="21"/>
    </row>
    <row r="11950" spans="3:6">
      <c r="C11950" s="21" t="s">
        <v>13076</v>
      </c>
      <c r="F11950" s="21"/>
    </row>
    <row r="11951" spans="3:6">
      <c r="C11951" s="21" t="s">
        <v>13077</v>
      </c>
      <c r="F11951" s="21"/>
    </row>
    <row r="11952" spans="3:6">
      <c r="C11952" s="21" t="s">
        <v>13078</v>
      </c>
      <c r="F11952" s="21"/>
    </row>
    <row r="11953" spans="3:6">
      <c r="C11953" s="21" t="s">
        <v>13079</v>
      </c>
      <c r="F11953" s="21"/>
    </row>
    <row r="11954" spans="3:6">
      <c r="C11954" s="21" t="s">
        <v>13080</v>
      </c>
      <c r="F11954" s="21"/>
    </row>
    <row r="11955" spans="3:6">
      <c r="C11955" s="21" t="s">
        <v>13081</v>
      </c>
      <c r="F11955" s="21"/>
    </row>
    <row r="11956" spans="3:6">
      <c r="C11956" s="21" t="s">
        <v>13082</v>
      </c>
      <c r="F11956" s="21"/>
    </row>
    <row r="11957" spans="3:6">
      <c r="C11957" s="21" t="s">
        <v>13083</v>
      </c>
      <c r="F11957" s="21"/>
    </row>
    <row r="11958" spans="3:6">
      <c r="C11958" s="21" t="s">
        <v>13084</v>
      </c>
      <c r="F11958" s="21"/>
    </row>
    <row r="11959" spans="3:6">
      <c r="C11959" s="21" t="s">
        <v>13085</v>
      </c>
      <c r="F11959" s="21"/>
    </row>
    <row r="11960" spans="3:6">
      <c r="C11960" s="21" t="s">
        <v>13086</v>
      </c>
      <c r="F11960" s="21"/>
    </row>
    <row r="11961" spans="3:6">
      <c r="C11961" s="21" t="s">
        <v>13087</v>
      </c>
      <c r="F11961" s="21"/>
    </row>
    <row r="11962" spans="3:6">
      <c r="C11962" s="21" t="s">
        <v>13088</v>
      </c>
      <c r="F11962" s="21"/>
    </row>
    <row r="11963" spans="3:6">
      <c r="C11963" s="21" t="s">
        <v>13089</v>
      </c>
      <c r="F11963" s="21"/>
    </row>
    <row r="11964" spans="3:6">
      <c r="C11964" s="21" t="s">
        <v>13090</v>
      </c>
      <c r="F11964" s="21"/>
    </row>
    <row r="11965" spans="3:6">
      <c r="C11965" s="21" t="s">
        <v>13091</v>
      </c>
      <c r="F11965" s="21"/>
    </row>
    <row r="11966" spans="3:6">
      <c r="C11966" s="21" t="s">
        <v>13092</v>
      </c>
      <c r="F11966" s="21"/>
    </row>
    <row r="11967" spans="3:6">
      <c r="C11967" s="21" t="s">
        <v>13093</v>
      </c>
      <c r="F11967" s="21"/>
    </row>
    <row r="11968" spans="3:6">
      <c r="C11968" s="21" t="s">
        <v>13094</v>
      </c>
      <c r="F11968" s="21"/>
    </row>
    <row r="11969" spans="3:6">
      <c r="C11969" s="21" t="s">
        <v>13095</v>
      </c>
      <c r="F11969" s="21"/>
    </row>
    <row r="11970" spans="3:6">
      <c r="C11970" s="21" t="s">
        <v>13096</v>
      </c>
      <c r="F11970" s="21"/>
    </row>
    <row r="11971" spans="3:6">
      <c r="C11971" s="21" t="s">
        <v>13097</v>
      </c>
      <c r="F11971" s="21"/>
    </row>
    <row r="11972" spans="3:6">
      <c r="C11972" s="21" t="s">
        <v>13098</v>
      </c>
      <c r="F11972" s="21"/>
    </row>
    <row r="11973" spans="3:6">
      <c r="C11973" s="21" t="s">
        <v>13099</v>
      </c>
      <c r="F11973" s="21"/>
    </row>
    <row r="11974" spans="3:6">
      <c r="C11974" s="21" t="s">
        <v>13100</v>
      </c>
      <c r="F11974" s="21"/>
    </row>
    <row r="11975" spans="3:6">
      <c r="C11975" s="21" t="s">
        <v>13101</v>
      </c>
      <c r="F11975" s="21"/>
    </row>
    <row r="11976" spans="3:6">
      <c r="C11976" s="21" t="s">
        <v>13102</v>
      </c>
      <c r="F11976" s="21"/>
    </row>
    <row r="11977" spans="3:6">
      <c r="C11977" s="21" t="s">
        <v>13103</v>
      </c>
      <c r="F11977" s="21"/>
    </row>
    <row r="11978" spans="3:6">
      <c r="C11978" s="21" t="s">
        <v>13104</v>
      </c>
      <c r="F11978" s="21"/>
    </row>
    <row r="11979" spans="3:6">
      <c r="C11979" s="21" t="s">
        <v>13105</v>
      </c>
      <c r="F11979" s="21"/>
    </row>
    <row r="11980" spans="3:6">
      <c r="C11980" s="21" t="s">
        <v>13106</v>
      </c>
      <c r="F11980" s="21"/>
    </row>
    <row r="11981" spans="3:6">
      <c r="C11981" s="21" t="s">
        <v>13107</v>
      </c>
      <c r="F11981" s="21"/>
    </row>
    <row r="11982" spans="3:6">
      <c r="C11982" s="21" t="s">
        <v>13108</v>
      </c>
      <c r="F11982" s="21"/>
    </row>
    <row r="11983" spans="3:6">
      <c r="C11983" s="21" t="s">
        <v>13109</v>
      </c>
      <c r="F11983" s="21"/>
    </row>
    <row r="11984" spans="3:6">
      <c r="C11984" s="21" t="s">
        <v>13110</v>
      </c>
      <c r="F11984" s="21"/>
    </row>
    <row r="11985" spans="3:6">
      <c r="C11985" s="21" t="s">
        <v>13111</v>
      </c>
      <c r="F11985" s="21"/>
    </row>
    <row r="11986" spans="3:6">
      <c r="C11986" s="21" t="s">
        <v>13112</v>
      </c>
      <c r="F11986" s="21"/>
    </row>
    <row r="11987" spans="3:6">
      <c r="C11987" s="21" t="s">
        <v>13113</v>
      </c>
      <c r="F11987" s="21"/>
    </row>
    <row r="11988" spans="3:6">
      <c r="C11988" s="21" t="s">
        <v>13114</v>
      </c>
      <c r="F11988" s="21"/>
    </row>
    <row r="11989" spans="3:6">
      <c r="C11989" s="21" t="s">
        <v>13115</v>
      </c>
      <c r="F11989" s="21"/>
    </row>
    <row r="11990" spans="3:6">
      <c r="C11990" s="21" t="s">
        <v>13116</v>
      </c>
      <c r="F11990" s="21"/>
    </row>
    <row r="11991" spans="3:6">
      <c r="C11991" s="21" t="s">
        <v>13117</v>
      </c>
      <c r="F11991" s="21"/>
    </row>
    <row r="11992" spans="3:6">
      <c r="C11992" s="21" t="s">
        <v>13118</v>
      </c>
      <c r="F11992" s="21"/>
    </row>
    <row r="11993" spans="3:6">
      <c r="C11993" s="21" t="s">
        <v>13119</v>
      </c>
      <c r="F11993" s="21"/>
    </row>
    <row r="11994" spans="3:6">
      <c r="C11994" s="21" t="s">
        <v>13120</v>
      </c>
      <c r="F11994" s="21"/>
    </row>
    <row r="11995" spans="3:6">
      <c r="C11995" s="21" t="s">
        <v>13121</v>
      </c>
      <c r="F11995" s="21"/>
    </row>
    <row r="11996" spans="3:6">
      <c r="C11996" s="21" t="s">
        <v>13122</v>
      </c>
      <c r="F11996" s="21"/>
    </row>
    <row r="11997" spans="3:6">
      <c r="C11997" s="21" t="s">
        <v>13123</v>
      </c>
      <c r="F11997" s="21"/>
    </row>
    <row r="11998" spans="3:6">
      <c r="C11998" s="21" t="s">
        <v>13124</v>
      </c>
      <c r="F11998" s="21"/>
    </row>
    <row r="11999" spans="3:6">
      <c r="C11999" s="21" t="s">
        <v>13125</v>
      </c>
      <c r="F11999" s="21"/>
    </row>
    <row r="12000" spans="3:6">
      <c r="C12000" s="21" t="s">
        <v>13126</v>
      </c>
      <c r="F12000" s="21"/>
    </row>
    <row r="12001" spans="3:6">
      <c r="C12001" s="21" t="s">
        <v>13127</v>
      </c>
      <c r="F12001" s="21"/>
    </row>
    <row r="12002" spans="3:6">
      <c r="C12002" s="21" t="s">
        <v>13128</v>
      </c>
      <c r="F12002" s="21"/>
    </row>
    <row r="12003" spans="3:6">
      <c r="C12003" s="21" t="s">
        <v>13129</v>
      </c>
      <c r="F12003" s="21"/>
    </row>
    <row r="12004" spans="3:6">
      <c r="C12004" s="21" t="s">
        <v>13130</v>
      </c>
      <c r="F12004" s="21"/>
    </row>
    <row r="12005" spans="3:6">
      <c r="C12005" s="21" t="s">
        <v>13131</v>
      </c>
      <c r="F12005" s="21"/>
    </row>
    <row r="12006" spans="3:6">
      <c r="C12006" s="21" t="s">
        <v>13132</v>
      </c>
      <c r="F12006" s="21"/>
    </row>
    <row r="12007" spans="3:6">
      <c r="C12007" s="21" t="s">
        <v>13133</v>
      </c>
      <c r="F12007" s="21"/>
    </row>
    <row r="12008" spans="3:6">
      <c r="C12008" s="21" t="s">
        <v>13134</v>
      </c>
      <c r="F12008" s="21"/>
    </row>
    <row r="12009" spans="3:6">
      <c r="C12009" s="21" t="s">
        <v>13135</v>
      </c>
      <c r="F12009" s="21"/>
    </row>
    <row r="12010" spans="3:6">
      <c r="C12010" s="21" t="s">
        <v>13136</v>
      </c>
      <c r="F12010" s="21"/>
    </row>
    <row r="12011" spans="3:6">
      <c r="C12011" s="21" t="s">
        <v>13137</v>
      </c>
      <c r="F12011" s="21"/>
    </row>
    <row r="12012" spans="3:6">
      <c r="C12012" s="21" t="s">
        <v>13138</v>
      </c>
      <c r="F12012" s="21"/>
    </row>
    <row r="12013" spans="3:6">
      <c r="C12013" s="21" t="s">
        <v>13139</v>
      </c>
      <c r="F12013" s="21"/>
    </row>
    <row r="12014" spans="3:6">
      <c r="C12014" s="21" t="s">
        <v>13140</v>
      </c>
      <c r="F12014" s="21"/>
    </row>
    <row r="12015" spans="3:6">
      <c r="C12015" s="21" t="s">
        <v>13141</v>
      </c>
      <c r="F12015" s="21"/>
    </row>
    <row r="12016" spans="3:6">
      <c r="C12016" s="21" t="s">
        <v>13142</v>
      </c>
      <c r="F12016" s="21"/>
    </row>
    <row r="12017" spans="3:6">
      <c r="C12017" s="21" t="s">
        <v>13143</v>
      </c>
      <c r="F12017" s="21"/>
    </row>
    <row r="12018" spans="3:6">
      <c r="C12018" s="21" t="s">
        <v>13144</v>
      </c>
      <c r="F12018" s="21"/>
    </row>
    <row r="12019" spans="3:6">
      <c r="C12019" s="21" t="s">
        <v>13145</v>
      </c>
      <c r="F12019" s="21"/>
    </row>
    <row r="12020" spans="3:6">
      <c r="C12020" s="21" t="s">
        <v>13146</v>
      </c>
      <c r="F12020" s="21"/>
    </row>
    <row r="12021" spans="3:6">
      <c r="C12021" s="21" t="s">
        <v>13147</v>
      </c>
      <c r="F12021" s="21"/>
    </row>
    <row r="12022" spans="3:6">
      <c r="C12022" s="21" t="s">
        <v>13148</v>
      </c>
      <c r="F12022" s="21"/>
    </row>
    <row r="12023" spans="3:6">
      <c r="C12023" s="21" t="s">
        <v>13149</v>
      </c>
      <c r="F12023" s="21"/>
    </row>
    <row r="12024" spans="3:6">
      <c r="C12024" s="21" t="s">
        <v>13150</v>
      </c>
      <c r="F12024" s="21"/>
    </row>
    <row r="12025" spans="3:6">
      <c r="C12025" s="21" t="s">
        <v>13151</v>
      </c>
      <c r="F12025" s="21"/>
    </row>
    <row r="12026" spans="3:6">
      <c r="C12026" s="21" t="s">
        <v>13152</v>
      </c>
      <c r="F12026" s="21"/>
    </row>
    <row r="12027" spans="3:6">
      <c r="C12027" s="21" t="s">
        <v>13153</v>
      </c>
      <c r="F12027" s="21"/>
    </row>
    <row r="12028" spans="3:6">
      <c r="C12028" s="21" t="s">
        <v>13154</v>
      </c>
      <c r="F12028" s="21"/>
    </row>
    <row r="12029" spans="3:6">
      <c r="C12029" s="21" t="s">
        <v>13155</v>
      </c>
      <c r="F12029" s="21"/>
    </row>
    <row r="12030" spans="3:6">
      <c r="C12030" s="21" t="s">
        <v>13156</v>
      </c>
      <c r="F12030" s="21"/>
    </row>
    <row r="12031" spans="3:6">
      <c r="C12031" s="21" t="s">
        <v>13157</v>
      </c>
      <c r="F12031" s="21"/>
    </row>
    <row r="12032" spans="3:6">
      <c r="C12032" s="21" t="s">
        <v>13158</v>
      </c>
      <c r="F12032" s="21"/>
    </row>
    <row r="12033" spans="3:6">
      <c r="C12033" s="21" t="s">
        <v>13159</v>
      </c>
      <c r="F12033" s="21"/>
    </row>
    <row r="12034" spans="3:6">
      <c r="C12034" s="21" t="s">
        <v>13160</v>
      </c>
      <c r="F12034" s="21"/>
    </row>
    <row r="12035" spans="3:6">
      <c r="C12035" s="21" t="s">
        <v>13161</v>
      </c>
      <c r="F12035" s="21"/>
    </row>
    <row r="12036" spans="3:6">
      <c r="C12036" s="21" t="s">
        <v>13162</v>
      </c>
      <c r="F12036" s="21"/>
    </row>
    <row r="12037" spans="3:6">
      <c r="C12037" s="21" t="s">
        <v>13163</v>
      </c>
      <c r="F12037" s="21"/>
    </row>
    <row r="12038" spans="3:6">
      <c r="C12038" s="21" t="s">
        <v>13164</v>
      </c>
      <c r="F12038" s="21"/>
    </row>
    <row r="12039" spans="3:6">
      <c r="C12039" s="21" t="s">
        <v>13165</v>
      </c>
      <c r="F12039" s="21"/>
    </row>
    <row r="12040" spans="3:6">
      <c r="C12040" s="21" t="s">
        <v>13166</v>
      </c>
      <c r="F12040" s="21"/>
    </row>
    <row r="12041" spans="3:6">
      <c r="C12041" s="21" t="s">
        <v>13167</v>
      </c>
      <c r="F12041" s="21"/>
    </row>
    <row r="12042" spans="3:6">
      <c r="C12042" s="21" t="s">
        <v>13168</v>
      </c>
      <c r="F12042" s="21"/>
    </row>
    <row r="12043" spans="3:6">
      <c r="C12043" s="21" t="s">
        <v>13169</v>
      </c>
      <c r="F12043" s="21"/>
    </row>
    <row r="12044" spans="3:6">
      <c r="C12044" s="21" t="s">
        <v>13170</v>
      </c>
      <c r="F12044" s="21"/>
    </row>
    <row r="12045" spans="3:6">
      <c r="C12045" s="21" t="s">
        <v>13171</v>
      </c>
      <c r="F12045" s="21"/>
    </row>
    <row r="12046" spans="3:6">
      <c r="C12046" s="21" t="s">
        <v>13172</v>
      </c>
      <c r="F12046" s="21"/>
    </row>
    <row r="12047" spans="3:6">
      <c r="C12047" s="21" t="s">
        <v>13173</v>
      </c>
      <c r="F12047" s="21"/>
    </row>
    <row r="12048" spans="3:6">
      <c r="C12048" s="21" t="s">
        <v>13174</v>
      </c>
      <c r="F12048" s="21"/>
    </row>
    <row r="12049" spans="3:6">
      <c r="C12049" s="21" t="s">
        <v>13175</v>
      </c>
      <c r="F12049" s="21"/>
    </row>
    <row r="12050" spans="3:6">
      <c r="C12050" s="21" t="s">
        <v>13176</v>
      </c>
      <c r="F12050" s="21"/>
    </row>
    <row r="12051" spans="3:6">
      <c r="C12051" s="21" t="s">
        <v>13177</v>
      </c>
      <c r="F12051" s="21"/>
    </row>
    <row r="12052" spans="3:6">
      <c r="C12052" s="21" t="s">
        <v>13178</v>
      </c>
      <c r="F12052" s="21"/>
    </row>
    <row r="12053" spans="3:6">
      <c r="C12053" s="21" t="s">
        <v>13179</v>
      </c>
      <c r="F12053" s="21"/>
    </row>
    <row r="12054" spans="3:6">
      <c r="C12054" s="21" t="s">
        <v>13180</v>
      </c>
      <c r="F12054" s="21"/>
    </row>
    <row r="12055" spans="3:6">
      <c r="C12055" s="21" t="s">
        <v>13181</v>
      </c>
      <c r="F12055" s="21"/>
    </row>
    <row r="12056" spans="3:6">
      <c r="C12056" s="21" t="s">
        <v>13182</v>
      </c>
      <c r="F12056" s="21"/>
    </row>
    <row r="12057" spans="3:6">
      <c r="C12057" s="21" t="s">
        <v>13183</v>
      </c>
      <c r="F12057" s="21"/>
    </row>
    <row r="12058" spans="3:6">
      <c r="C12058" s="21" t="s">
        <v>13184</v>
      </c>
      <c r="F12058" s="21"/>
    </row>
    <row r="12059" spans="3:6">
      <c r="C12059" s="21" t="s">
        <v>13185</v>
      </c>
      <c r="F12059" s="21"/>
    </row>
    <row r="12060" spans="3:6">
      <c r="C12060" s="21" t="s">
        <v>13186</v>
      </c>
      <c r="F12060" s="21"/>
    </row>
    <row r="12061" spans="3:6">
      <c r="C12061" s="21" t="s">
        <v>13187</v>
      </c>
      <c r="F12061" s="21"/>
    </row>
    <row r="12062" spans="3:6">
      <c r="C12062" s="21" t="s">
        <v>13188</v>
      </c>
      <c r="F12062" s="21"/>
    </row>
    <row r="12063" spans="3:6">
      <c r="C12063" s="21" t="s">
        <v>13189</v>
      </c>
      <c r="F12063" s="21"/>
    </row>
    <row r="12064" spans="3:6">
      <c r="C12064" s="21" t="s">
        <v>13190</v>
      </c>
      <c r="F12064" s="21"/>
    </row>
    <row r="12065" spans="3:6">
      <c r="C12065" s="21" t="s">
        <v>13191</v>
      </c>
      <c r="F12065" s="21"/>
    </row>
    <row r="12066" spans="3:6">
      <c r="C12066" s="21" t="s">
        <v>13192</v>
      </c>
      <c r="F12066" s="21"/>
    </row>
    <row r="12067" spans="3:6">
      <c r="C12067" s="21" t="s">
        <v>13193</v>
      </c>
      <c r="F12067" s="21"/>
    </row>
    <row r="12068" spans="3:6">
      <c r="C12068" s="21" t="s">
        <v>13194</v>
      </c>
      <c r="F12068" s="21"/>
    </row>
    <row r="12069" spans="3:6">
      <c r="C12069" s="21" t="s">
        <v>13195</v>
      </c>
      <c r="F12069" s="21"/>
    </row>
    <row r="12070" spans="3:6">
      <c r="C12070" s="21" t="s">
        <v>13196</v>
      </c>
      <c r="F12070" s="21"/>
    </row>
    <row r="12071" spans="3:6">
      <c r="C12071" s="21" t="s">
        <v>13197</v>
      </c>
      <c r="F12071" s="21"/>
    </row>
    <row r="12072" spans="3:6">
      <c r="C12072" s="21" t="s">
        <v>13198</v>
      </c>
      <c r="F12072" s="21"/>
    </row>
    <row r="12073" spans="3:6">
      <c r="C12073" s="21" t="s">
        <v>13199</v>
      </c>
      <c r="F12073" s="21"/>
    </row>
    <row r="12074" spans="3:6">
      <c r="C12074" s="21" t="s">
        <v>13200</v>
      </c>
      <c r="F12074" s="21"/>
    </row>
    <row r="12075" spans="3:6">
      <c r="C12075" s="21" t="s">
        <v>13201</v>
      </c>
      <c r="F12075" s="21"/>
    </row>
    <row r="12076" spans="3:6">
      <c r="C12076" s="21" t="s">
        <v>13202</v>
      </c>
      <c r="F12076" s="21"/>
    </row>
    <row r="12077" spans="3:6">
      <c r="C12077" s="21" t="s">
        <v>13203</v>
      </c>
      <c r="F12077" s="21"/>
    </row>
    <row r="12078" spans="3:6">
      <c r="C12078" s="21" t="s">
        <v>13204</v>
      </c>
      <c r="F12078" s="21"/>
    </row>
    <row r="12079" spans="3:6">
      <c r="C12079" s="21" t="s">
        <v>13205</v>
      </c>
      <c r="F12079" s="21"/>
    </row>
    <row r="12080" spans="3:6">
      <c r="C12080" s="21" t="s">
        <v>13206</v>
      </c>
      <c r="F12080" s="21"/>
    </row>
    <row r="12081" spans="3:6">
      <c r="C12081" s="21" t="s">
        <v>13207</v>
      </c>
      <c r="F12081" s="21"/>
    </row>
    <row r="12082" spans="3:6">
      <c r="C12082" s="21" t="s">
        <v>13208</v>
      </c>
      <c r="F12082" s="21"/>
    </row>
    <row r="12083" spans="3:6">
      <c r="C12083" s="21" t="s">
        <v>13209</v>
      </c>
      <c r="F12083" s="21"/>
    </row>
    <row r="12084" spans="3:6">
      <c r="C12084" s="21" t="s">
        <v>13210</v>
      </c>
      <c r="F12084" s="21"/>
    </row>
    <row r="12085" spans="3:6">
      <c r="C12085" s="21" t="s">
        <v>13211</v>
      </c>
      <c r="F12085" s="21"/>
    </row>
    <row r="12086" spans="3:6">
      <c r="C12086" s="21" t="s">
        <v>13212</v>
      </c>
      <c r="F12086" s="21"/>
    </row>
    <row r="12087" spans="3:6">
      <c r="C12087" s="21" t="s">
        <v>13213</v>
      </c>
      <c r="F12087" s="21"/>
    </row>
    <row r="12088" spans="3:6">
      <c r="C12088" s="21" t="s">
        <v>13214</v>
      </c>
      <c r="F12088" s="21"/>
    </row>
    <row r="12089" spans="3:6">
      <c r="C12089" s="21" t="s">
        <v>13215</v>
      </c>
      <c r="F12089" s="21"/>
    </row>
    <row r="12090" spans="3:6">
      <c r="C12090" s="21" t="s">
        <v>13216</v>
      </c>
      <c r="F12090" s="21"/>
    </row>
    <row r="12091" spans="3:6">
      <c r="C12091" s="21" t="s">
        <v>13217</v>
      </c>
      <c r="F12091" s="21"/>
    </row>
    <row r="12092" spans="3:6">
      <c r="C12092" s="21" t="s">
        <v>13218</v>
      </c>
      <c r="F12092" s="21"/>
    </row>
    <row r="12093" spans="3:6">
      <c r="C12093" s="21" t="s">
        <v>13219</v>
      </c>
      <c r="F12093" s="21"/>
    </row>
    <row r="12094" spans="3:6">
      <c r="C12094" s="21" t="s">
        <v>13220</v>
      </c>
      <c r="F12094" s="21"/>
    </row>
    <row r="12095" spans="3:6">
      <c r="C12095" s="21" t="s">
        <v>13221</v>
      </c>
      <c r="F12095" s="21"/>
    </row>
    <row r="12096" spans="3:6">
      <c r="C12096" s="21" t="s">
        <v>13222</v>
      </c>
      <c r="F12096" s="21"/>
    </row>
    <row r="12097" spans="3:6">
      <c r="C12097" s="21" t="s">
        <v>13223</v>
      </c>
      <c r="F12097" s="21"/>
    </row>
    <row r="12098" spans="3:6">
      <c r="C12098" s="21" t="s">
        <v>13224</v>
      </c>
      <c r="F12098" s="21"/>
    </row>
    <row r="12099" spans="3:6">
      <c r="C12099" s="21" t="s">
        <v>13225</v>
      </c>
      <c r="F12099" s="21"/>
    </row>
    <row r="12100" spans="3:6">
      <c r="C12100" s="21" t="s">
        <v>13226</v>
      </c>
      <c r="F12100" s="21"/>
    </row>
    <row r="12101" spans="3:6">
      <c r="C12101" s="21" t="s">
        <v>13227</v>
      </c>
      <c r="F12101" s="21"/>
    </row>
    <row r="12102" spans="3:6">
      <c r="C12102" s="21" t="s">
        <v>13228</v>
      </c>
      <c r="F12102" s="21"/>
    </row>
    <row r="12103" spans="3:6">
      <c r="C12103" s="21" t="s">
        <v>13229</v>
      </c>
      <c r="F12103" s="21"/>
    </row>
    <row r="12104" spans="3:6">
      <c r="C12104" s="21" t="s">
        <v>13230</v>
      </c>
      <c r="F12104" s="21"/>
    </row>
    <row r="12105" spans="3:6">
      <c r="C12105" s="21" t="s">
        <v>13231</v>
      </c>
      <c r="F12105" s="21"/>
    </row>
    <row r="12106" spans="3:6">
      <c r="C12106" s="21" t="s">
        <v>13232</v>
      </c>
      <c r="F12106" s="21"/>
    </row>
    <row r="12107" spans="3:6">
      <c r="C12107" s="21" t="s">
        <v>13233</v>
      </c>
      <c r="F12107" s="21"/>
    </row>
    <row r="12108" spans="3:6">
      <c r="C12108" s="21" t="s">
        <v>13234</v>
      </c>
      <c r="F12108" s="21"/>
    </row>
    <row r="12109" spans="3:6">
      <c r="C12109" s="21" t="s">
        <v>13235</v>
      </c>
      <c r="F12109" s="21"/>
    </row>
    <row r="12110" spans="3:6">
      <c r="C12110" s="21" t="s">
        <v>13236</v>
      </c>
      <c r="F12110" s="21"/>
    </row>
    <row r="12111" spans="3:6">
      <c r="C12111" s="21" t="s">
        <v>13237</v>
      </c>
      <c r="F12111" s="21"/>
    </row>
    <row r="12112" spans="3:6">
      <c r="C12112" s="21" t="s">
        <v>13238</v>
      </c>
      <c r="F12112" s="21"/>
    </row>
    <row r="12113" spans="3:6">
      <c r="C12113" s="21" t="s">
        <v>13239</v>
      </c>
      <c r="F12113" s="21"/>
    </row>
    <row r="12114" spans="3:6">
      <c r="C12114" s="21" t="s">
        <v>13240</v>
      </c>
      <c r="F12114" s="21"/>
    </row>
    <row r="12115" spans="3:6">
      <c r="C12115" s="21" t="s">
        <v>13241</v>
      </c>
      <c r="F12115" s="21"/>
    </row>
    <row r="12116" spans="3:6">
      <c r="C12116" s="21" t="s">
        <v>13242</v>
      </c>
      <c r="F12116" s="21"/>
    </row>
    <row r="12117" spans="3:6">
      <c r="C12117" s="21" t="s">
        <v>13243</v>
      </c>
      <c r="F12117" s="21"/>
    </row>
    <row r="12118" spans="3:6">
      <c r="C12118" s="21" t="s">
        <v>13244</v>
      </c>
      <c r="F12118" s="21"/>
    </row>
    <row r="12119" spans="3:6">
      <c r="C12119" s="21" t="s">
        <v>13245</v>
      </c>
      <c r="F12119" s="21"/>
    </row>
    <row r="12120" spans="3:6">
      <c r="C12120" s="21" t="s">
        <v>13246</v>
      </c>
      <c r="F12120" s="21"/>
    </row>
    <row r="12121" spans="3:6">
      <c r="C12121" s="21" t="s">
        <v>13247</v>
      </c>
      <c r="F12121" s="21"/>
    </row>
    <row r="12122" spans="3:6">
      <c r="C12122" s="21" t="s">
        <v>13248</v>
      </c>
      <c r="F12122" s="21"/>
    </row>
    <row r="12123" spans="3:6">
      <c r="C12123" s="21" t="s">
        <v>13249</v>
      </c>
      <c r="F12123" s="21"/>
    </row>
    <row r="12124" spans="3:6">
      <c r="C12124" s="21" t="s">
        <v>13250</v>
      </c>
      <c r="F12124" s="21"/>
    </row>
    <row r="12125" spans="3:6">
      <c r="C12125" s="21" t="s">
        <v>13251</v>
      </c>
      <c r="F12125" s="21"/>
    </row>
    <row r="12126" spans="3:6">
      <c r="C12126" s="21" t="s">
        <v>13252</v>
      </c>
      <c r="F12126" s="21"/>
    </row>
    <row r="12127" spans="3:6">
      <c r="C12127" s="21" t="s">
        <v>13253</v>
      </c>
      <c r="F12127" s="21"/>
    </row>
    <row r="12128" spans="3:6">
      <c r="C12128" s="21" t="s">
        <v>13254</v>
      </c>
      <c r="F12128" s="21"/>
    </row>
    <row r="12129" spans="3:6">
      <c r="C12129" s="21" t="s">
        <v>13255</v>
      </c>
      <c r="F12129" s="21"/>
    </row>
    <row r="12130" spans="3:6">
      <c r="C12130" s="21" t="s">
        <v>13256</v>
      </c>
      <c r="F12130" s="21"/>
    </row>
    <row r="12131" spans="3:6">
      <c r="C12131" s="21" t="s">
        <v>13257</v>
      </c>
      <c r="F12131" s="21"/>
    </row>
    <row r="12132" spans="3:6">
      <c r="C12132" s="21" t="s">
        <v>13258</v>
      </c>
      <c r="F12132" s="21"/>
    </row>
    <row r="12133" spans="3:6">
      <c r="C12133" s="21" t="s">
        <v>13259</v>
      </c>
      <c r="F12133" s="21"/>
    </row>
    <row r="12134" spans="3:6">
      <c r="C12134" s="21" t="s">
        <v>13260</v>
      </c>
      <c r="F12134" s="21"/>
    </row>
    <row r="12135" spans="3:6">
      <c r="C12135" s="21" t="s">
        <v>13261</v>
      </c>
      <c r="F12135" s="21"/>
    </row>
    <row r="12136" spans="3:6">
      <c r="C12136" s="21" t="s">
        <v>13262</v>
      </c>
      <c r="F12136" s="21"/>
    </row>
    <row r="12137" spans="3:6">
      <c r="C12137" s="21" t="s">
        <v>13263</v>
      </c>
      <c r="F12137" s="21"/>
    </row>
    <row r="12138" spans="3:6">
      <c r="C12138" s="21" t="s">
        <v>13264</v>
      </c>
      <c r="F12138" s="21"/>
    </row>
    <row r="12139" spans="3:6">
      <c r="C12139" s="21" t="s">
        <v>13265</v>
      </c>
      <c r="F12139" s="21"/>
    </row>
    <row r="12140" spans="3:6">
      <c r="C12140" s="21" t="s">
        <v>13266</v>
      </c>
      <c r="F12140" s="21"/>
    </row>
    <row r="12141" spans="3:6">
      <c r="C12141" s="21" t="s">
        <v>13267</v>
      </c>
      <c r="F12141" s="21"/>
    </row>
    <row r="12142" spans="3:6">
      <c r="C12142" s="21" t="s">
        <v>13268</v>
      </c>
      <c r="F12142" s="21"/>
    </row>
    <row r="12143" spans="3:6">
      <c r="C12143" s="21" t="s">
        <v>13269</v>
      </c>
      <c r="F12143" s="21"/>
    </row>
    <row r="12144" spans="3:6">
      <c r="C12144" s="21" t="s">
        <v>13270</v>
      </c>
      <c r="F12144" s="21"/>
    </row>
    <row r="12145" spans="3:6">
      <c r="C12145" s="21" t="s">
        <v>13271</v>
      </c>
      <c r="F12145" s="21"/>
    </row>
    <row r="12146" spans="3:6">
      <c r="C12146" s="21" t="s">
        <v>13272</v>
      </c>
      <c r="F12146" s="21"/>
    </row>
    <row r="12147" spans="3:6">
      <c r="C12147" s="21" t="s">
        <v>13273</v>
      </c>
      <c r="F12147" s="21"/>
    </row>
    <row r="12148" spans="3:6">
      <c r="C12148" s="21" t="s">
        <v>13274</v>
      </c>
      <c r="F12148" s="21"/>
    </row>
    <row r="12149" spans="3:6">
      <c r="C12149" s="21" t="s">
        <v>13275</v>
      </c>
      <c r="F12149" s="21"/>
    </row>
    <row r="12150" spans="3:6">
      <c r="C12150" s="21" t="s">
        <v>13276</v>
      </c>
      <c r="F12150" s="21"/>
    </row>
    <row r="12151" spans="3:6">
      <c r="C12151" s="21" t="s">
        <v>13277</v>
      </c>
      <c r="F12151" s="21"/>
    </row>
    <row r="12152" spans="3:6">
      <c r="C12152" s="21" t="s">
        <v>13278</v>
      </c>
      <c r="F12152" s="21"/>
    </row>
    <row r="12153" spans="3:6">
      <c r="C12153" s="21" t="s">
        <v>13279</v>
      </c>
      <c r="F12153" s="21"/>
    </row>
    <row r="12154" spans="3:6">
      <c r="C12154" s="21" t="s">
        <v>13280</v>
      </c>
      <c r="F12154" s="21"/>
    </row>
    <row r="12155" spans="3:6">
      <c r="C12155" s="21" t="s">
        <v>13281</v>
      </c>
      <c r="F12155" s="21"/>
    </row>
    <row r="12156" spans="3:6">
      <c r="C12156" s="21" t="s">
        <v>13282</v>
      </c>
      <c r="F12156" s="21"/>
    </row>
    <row r="12157" spans="3:6">
      <c r="C12157" s="21" t="s">
        <v>13283</v>
      </c>
      <c r="F12157" s="21"/>
    </row>
    <row r="12158" spans="3:6">
      <c r="C12158" s="21" t="s">
        <v>13284</v>
      </c>
      <c r="F12158" s="21"/>
    </row>
    <row r="12159" spans="3:6">
      <c r="C12159" s="21" t="s">
        <v>13285</v>
      </c>
      <c r="F12159" s="21"/>
    </row>
    <row r="12160" spans="3:6">
      <c r="C12160" s="21" t="s">
        <v>13286</v>
      </c>
      <c r="F12160" s="21"/>
    </row>
    <row r="12161" spans="3:6">
      <c r="C12161" s="21" t="s">
        <v>13287</v>
      </c>
      <c r="F12161" s="21"/>
    </row>
    <row r="12162" spans="3:6">
      <c r="C12162" s="21" t="s">
        <v>13288</v>
      </c>
      <c r="F12162" s="21"/>
    </row>
    <row r="12163" spans="3:6">
      <c r="C12163" s="21" t="s">
        <v>13289</v>
      </c>
      <c r="F12163" s="21"/>
    </row>
    <row r="12164" spans="3:6">
      <c r="C12164" s="21" t="s">
        <v>13290</v>
      </c>
      <c r="F12164" s="21"/>
    </row>
    <row r="12165" spans="3:6">
      <c r="C12165" s="21" t="s">
        <v>13291</v>
      </c>
      <c r="F12165" s="21"/>
    </row>
    <row r="12166" spans="3:6">
      <c r="C12166" s="21" t="s">
        <v>13292</v>
      </c>
      <c r="F12166" s="21"/>
    </row>
    <row r="12167" spans="3:6">
      <c r="C12167" s="21" t="s">
        <v>13293</v>
      </c>
      <c r="F12167" s="21"/>
    </row>
    <row r="12168" spans="3:6">
      <c r="C12168" s="21" t="s">
        <v>13294</v>
      </c>
      <c r="F12168" s="21"/>
    </row>
    <row r="12169" spans="3:6">
      <c r="C12169" s="21" t="s">
        <v>13295</v>
      </c>
      <c r="F12169" s="21"/>
    </row>
    <row r="12170" spans="3:6">
      <c r="C12170" s="21" t="s">
        <v>13296</v>
      </c>
      <c r="F12170" s="21"/>
    </row>
    <row r="12171" spans="3:6">
      <c r="C12171" s="21" t="s">
        <v>13297</v>
      </c>
      <c r="F12171" s="21"/>
    </row>
    <row r="12172" spans="3:6">
      <c r="C12172" s="21" t="s">
        <v>13298</v>
      </c>
      <c r="F12172" s="21"/>
    </row>
    <row r="12173" spans="3:6">
      <c r="C12173" s="21" t="s">
        <v>13299</v>
      </c>
      <c r="F12173" s="21"/>
    </row>
    <row r="12174" spans="3:6">
      <c r="C12174" s="21" t="s">
        <v>13300</v>
      </c>
      <c r="F12174" s="21"/>
    </row>
    <row r="12175" spans="3:6">
      <c r="C12175" s="21" t="s">
        <v>13301</v>
      </c>
      <c r="F12175" s="21"/>
    </row>
    <row r="12176" spans="3:6">
      <c r="C12176" s="21" t="s">
        <v>13302</v>
      </c>
      <c r="F12176" s="21"/>
    </row>
    <row r="12177" spans="3:6">
      <c r="C12177" s="21" t="s">
        <v>13303</v>
      </c>
      <c r="F12177" s="21"/>
    </row>
    <row r="12178" spans="3:6">
      <c r="C12178" s="21" t="s">
        <v>13304</v>
      </c>
      <c r="F12178" s="21"/>
    </row>
    <row r="12179" spans="3:6">
      <c r="C12179" s="21" t="s">
        <v>13305</v>
      </c>
      <c r="F12179" s="21"/>
    </row>
    <row r="12180" spans="3:6">
      <c r="C12180" s="21" t="s">
        <v>13306</v>
      </c>
      <c r="F12180" s="21"/>
    </row>
    <row r="12181" spans="3:6">
      <c r="C12181" s="21" t="s">
        <v>13307</v>
      </c>
      <c r="F12181" s="21"/>
    </row>
    <row r="12182" spans="3:6">
      <c r="C12182" s="21" t="s">
        <v>13308</v>
      </c>
      <c r="F12182" s="21"/>
    </row>
    <row r="12183" spans="3:6">
      <c r="C12183" s="21" t="s">
        <v>13309</v>
      </c>
      <c r="F12183" s="21"/>
    </row>
    <row r="12184" spans="3:6">
      <c r="C12184" s="21" t="s">
        <v>13310</v>
      </c>
      <c r="F12184" s="21"/>
    </row>
    <row r="12185" spans="3:6">
      <c r="C12185" s="21" t="s">
        <v>13311</v>
      </c>
      <c r="F12185" s="21"/>
    </row>
    <row r="12186" spans="3:6">
      <c r="C12186" s="21" t="s">
        <v>13312</v>
      </c>
      <c r="F12186" s="21"/>
    </row>
    <row r="12187" spans="3:6">
      <c r="C12187" s="21" t="s">
        <v>13313</v>
      </c>
      <c r="F12187" s="21"/>
    </row>
    <row r="12188" spans="3:6">
      <c r="C12188" s="21" t="s">
        <v>13314</v>
      </c>
      <c r="F12188" s="21"/>
    </row>
    <row r="12189" spans="3:6">
      <c r="C12189" s="21" t="s">
        <v>13315</v>
      </c>
      <c r="F12189" s="21"/>
    </row>
    <row r="12190" spans="3:6">
      <c r="C12190" s="21" t="s">
        <v>13316</v>
      </c>
      <c r="F12190" s="21"/>
    </row>
    <row r="12191" spans="3:6">
      <c r="C12191" s="21" t="s">
        <v>13317</v>
      </c>
      <c r="F12191" s="21"/>
    </row>
    <row r="12192" spans="3:6">
      <c r="C12192" s="21" t="s">
        <v>13318</v>
      </c>
      <c r="F12192" s="21"/>
    </row>
    <row r="12193" spans="3:6">
      <c r="C12193" s="21" t="s">
        <v>13319</v>
      </c>
      <c r="F12193" s="21"/>
    </row>
    <row r="12194" spans="3:6">
      <c r="C12194" s="21" t="s">
        <v>13320</v>
      </c>
      <c r="F12194" s="21"/>
    </row>
    <row r="12195" spans="3:6">
      <c r="C12195" s="21" t="s">
        <v>13321</v>
      </c>
      <c r="F12195" s="21"/>
    </row>
    <row r="12196" spans="3:6">
      <c r="C12196" s="21" t="s">
        <v>13322</v>
      </c>
      <c r="F12196" s="21"/>
    </row>
    <row r="12197" spans="3:6">
      <c r="C12197" s="21" t="s">
        <v>13323</v>
      </c>
      <c r="F12197" s="21"/>
    </row>
    <row r="12198" spans="3:6">
      <c r="C12198" s="21" t="s">
        <v>13324</v>
      </c>
      <c r="F12198" s="21"/>
    </row>
    <row r="12199" spans="3:6">
      <c r="C12199" s="21" t="s">
        <v>13325</v>
      </c>
      <c r="F12199" s="21"/>
    </row>
    <row r="12200" spans="3:6">
      <c r="C12200" s="21" t="s">
        <v>13326</v>
      </c>
      <c r="F12200" s="21"/>
    </row>
    <row r="12201" spans="3:6">
      <c r="C12201" s="21" t="s">
        <v>13327</v>
      </c>
      <c r="F12201" s="21"/>
    </row>
    <row r="12202" spans="3:6">
      <c r="C12202" s="21" t="s">
        <v>13328</v>
      </c>
      <c r="F12202" s="21"/>
    </row>
    <row r="12203" spans="3:6">
      <c r="C12203" s="21" t="s">
        <v>13329</v>
      </c>
      <c r="F12203" s="21"/>
    </row>
    <row r="12204" spans="3:6">
      <c r="C12204" s="21" t="s">
        <v>13330</v>
      </c>
      <c r="F12204" s="21"/>
    </row>
    <row r="12205" spans="3:6">
      <c r="C12205" s="21" t="s">
        <v>13331</v>
      </c>
      <c r="F12205" s="21"/>
    </row>
    <row r="12206" spans="3:6">
      <c r="C12206" s="21" t="s">
        <v>13332</v>
      </c>
      <c r="F12206" s="21"/>
    </row>
    <row r="12207" spans="3:6">
      <c r="C12207" s="21" t="s">
        <v>13333</v>
      </c>
      <c r="F12207" s="21"/>
    </row>
    <row r="12208" spans="3:6">
      <c r="C12208" s="21" t="s">
        <v>13334</v>
      </c>
      <c r="F12208" s="21"/>
    </row>
    <row r="12209" spans="3:6">
      <c r="C12209" s="21" t="s">
        <v>13335</v>
      </c>
      <c r="F12209" s="21"/>
    </row>
    <row r="12210" spans="3:6">
      <c r="C12210" s="21" t="s">
        <v>13336</v>
      </c>
      <c r="F12210" s="21"/>
    </row>
    <row r="12211" spans="3:6">
      <c r="C12211" s="21" t="s">
        <v>13337</v>
      </c>
      <c r="F12211" s="21"/>
    </row>
    <row r="12212" spans="3:6">
      <c r="C12212" s="21" t="s">
        <v>13338</v>
      </c>
      <c r="F12212" s="21"/>
    </row>
    <row r="12213" spans="3:6">
      <c r="C12213" s="21" t="s">
        <v>13339</v>
      </c>
      <c r="F12213" s="21"/>
    </row>
    <row r="12214" spans="3:6">
      <c r="C12214" s="21" t="s">
        <v>13340</v>
      </c>
      <c r="F12214" s="21"/>
    </row>
    <row r="12215" spans="3:6">
      <c r="C12215" s="21" t="s">
        <v>13341</v>
      </c>
      <c r="F12215" s="21"/>
    </row>
    <row r="12216" spans="3:6">
      <c r="C12216" s="21" t="s">
        <v>13342</v>
      </c>
      <c r="F12216" s="21"/>
    </row>
    <row r="12217" spans="3:6">
      <c r="C12217" s="21" t="s">
        <v>13343</v>
      </c>
      <c r="F12217" s="21"/>
    </row>
    <row r="12218" spans="3:6">
      <c r="C12218" s="21" t="s">
        <v>13344</v>
      </c>
      <c r="F12218" s="21"/>
    </row>
    <row r="12219" spans="3:6">
      <c r="C12219" s="21" t="s">
        <v>13345</v>
      </c>
      <c r="F12219" s="21"/>
    </row>
    <row r="12220" spans="3:6">
      <c r="C12220" s="21" t="s">
        <v>13346</v>
      </c>
      <c r="F12220" s="21"/>
    </row>
    <row r="12221" spans="3:6">
      <c r="C12221" s="21" t="s">
        <v>13347</v>
      </c>
      <c r="F12221" s="21"/>
    </row>
    <row r="12222" spans="3:6">
      <c r="C12222" s="21" t="s">
        <v>13348</v>
      </c>
      <c r="F12222" s="21"/>
    </row>
    <row r="12223" spans="3:6">
      <c r="C12223" s="21" t="s">
        <v>13349</v>
      </c>
      <c r="F12223" s="21"/>
    </row>
    <row r="12224" spans="3:6">
      <c r="C12224" s="21" t="s">
        <v>13350</v>
      </c>
      <c r="F12224" s="21"/>
    </row>
    <row r="12225" spans="3:6">
      <c r="C12225" s="21" t="s">
        <v>13351</v>
      </c>
      <c r="F12225" s="21"/>
    </row>
    <row r="12226" spans="3:6">
      <c r="C12226" s="21" t="s">
        <v>13352</v>
      </c>
      <c r="F12226" s="21"/>
    </row>
    <row r="12227" spans="3:6">
      <c r="C12227" s="21" t="s">
        <v>13353</v>
      </c>
      <c r="F12227" s="21"/>
    </row>
    <row r="12228" spans="3:6">
      <c r="C12228" s="21" t="s">
        <v>13354</v>
      </c>
      <c r="F12228" s="21"/>
    </row>
    <row r="12229" spans="3:6">
      <c r="C12229" s="21" t="s">
        <v>13355</v>
      </c>
      <c r="F12229" s="21"/>
    </row>
    <row r="12230" spans="3:6">
      <c r="C12230" s="21" t="s">
        <v>13356</v>
      </c>
      <c r="F12230" s="21"/>
    </row>
    <row r="12231" spans="3:6">
      <c r="C12231" s="21" t="s">
        <v>13357</v>
      </c>
      <c r="F12231" s="21"/>
    </row>
    <row r="12232" spans="3:6">
      <c r="C12232" s="21" t="s">
        <v>13358</v>
      </c>
      <c r="F12232" s="21"/>
    </row>
    <row r="12233" spans="3:6">
      <c r="C12233" s="21" t="s">
        <v>13359</v>
      </c>
      <c r="F12233" s="21"/>
    </row>
    <row r="12234" spans="3:6">
      <c r="C12234" s="21" t="s">
        <v>13360</v>
      </c>
      <c r="F12234" s="21"/>
    </row>
    <row r="12235" spans="3:6">
      <c r="C12235" s="21" t="s">
        <v>13361</v>
      </c>
      <c r="F12235" s="21"/>
    </row>
    <row r="12236" spans="3:6">
      <c r="C12236" s="21" t="s">
        <v>13362</v>
      </c>
      <c r="F12236" s="21"/>
    </row>
    <row r="12237" spans="3:6">
      <c r="C12237" s="21" t="s">
        <v>13363</v>
      </c>
      <c r="F12237" s="21"/>
    </row>
    <row r="12238" spans="3:6">
      <c r="C12238" s="21" t="s">
        <v>13364</v>
      </c>
      <c r="F12238" s="21"/>
    </row>
    <row r="12239" spans="3:6">
      <c r="C12239" s="21" t="s">
        <v>13365</v>
      </c>
      <c r="F12239" s="21"/>
    </row>
    <row r="12240" spans="3:6">
      <c r="C12240" s="21" t="s">
        <v>13366</v>
      </c>
      <c r="F12240" s="21"/>
    </row>
    <row r="12241" spans="3:6">
      <c r="C12241" s="21" t="s">
        <v>13367</v>
      </c>
      <c r="F12241" s="21"/>
    </row>
    <row r="12242" spans="3:6">
      <c r="C12242" s="21" t="s">
        <v>13368</v>
      </c>
      <c r="F12242" s="21"/>
    </row>
    <row r="12243" spans="3:6">
      <c r="C12243" s="21" t="s">
        <v>13369</v>
      </c>
      <c r="F12243" s="21"/>
    </row>
    <row r="12244" spans="3:6">
      <c r="C12244" s="21" t="s">
        <v>13370</v>
      </c>
      <c r="F12244" s="21"/>
    </row>
    <row r="12245" spans="3:6">
      <c r="C12245" s="21" t="s">
        <v>13371</v>
      </c>
      <c r="F12245" s="21"/>
    </row>
    <row r="12246" spans="3:6">
      <c r="C12246" s="21" t="s">
        <v>13372</v>
      </c>
      <c r="F12246" s="21"/>
    </row>
    <row r="12247" spans="3:6">
      <c r="C12247" s="21" t="s">
        <v>13373</v>
      </c>
      <c r="F12247" s="21"/>
    </row>
    <row r="12248" spans="3:6">
      <c r="C12248" s="21" t="s">
        <v>13374</v>
      </c>
      <c r="F12248" s="21"/>
    </row>
    <row r="12249" spans="3:6">
      <c r="C12249" s="21" t="s">
        <v>13375</v>
      </c>
      <c r="F12249" s="21"/>
    </row>
    <row r="12250" spans="3:6">
      <c r="C12250" s="21" t="s">
        <v>13376</v>
      </c>
      <c r="F12250" s="21"/>
    </row>
    <row r="12251" spans="3:6">
      <c r="C12251" s="21" t="s">
        <v>13377</v>
      </c>
      <c r="F12251" s="21"/>
    </row>
    <row r="12252" spans="3:6">
      <c r="C12252" s="21" t="s">
        <v>13378</v>
      </c>
      <c r="F12252" s="21"/>
    </row>
    <row r="12253" spans="3:6">
      <c r="C12253" s="21" t="s">
        <v>13379</v>
      </c>
      <c r="F12253" s="21"/>
    </row>
    <row r="12254" spans="3:6">
      <c r="C12254" s="21" t="s">
        <v>13380</v>
      </c>
      <c r="F12254" s="21"/>
    </row>
    <row r="12255" spans="3:6">
      <c r="C12255" s="21" t="s">
        <v>13381</v>
      </c>
      <c r="F12255" s="21"/>
    </row>
    <row r="12256" spans="3:6">
      <c r="C12256" s="21" t="s">
        <v>13382</v>
      </c>
      <c r="F12256" s="21"/>
    </row>
    <row r="12257" spans="3:6">
      <c r="C12257" s="21" t="s">
        <v>13383</v>
      </c>
      <c r="F12257" s="21"/>
    </row>
    <row r="12258" spans="3:6">
      <c r="C12258" s="21" t="s">
        <v>13384</v>
      </c>
      <c r="F12258" s="21"/>
    </row>
    <row r="12259" spans="3:6">
      <c r="C12259" s="21" t="s">
        <v>13385</v>
      </c>
      <c r="F12259" s="21"/>
    </row>
    <row r="12260" spans="3:6">
      <c r="C12260" s="21" t="s">
        <v>13386</v>
      </c>
      <c r="F12260" s="21"/>
    </row>
    <row r="12261" spans="3:6">
      <c r="C12261" s="21" t="s">
        <v>13387</v>
      </c>
      <c r="F12261" s="21"/>
    </row>
    <row r="12262" spans="3:6">
      <c r="C12262" s="21" t="s">
        <v>13388</v>
      </c>
      <c r="F12262" s="21"/>
    </row>
    <row r="12263" spans="3:6">
      <c r="C12263" s="21" t="s">
        <v>13389</v>
      </c>
      <c r="F12263" s="21"/>
    </row>
    <row r="12264" spans="3:6">
      <c r="C12264" s="21" t="s">
        <v>13390</v>
      </c>
      <c r="F12264" s="21"/>
    </row>
    <row r="12265" spans="3:6">
      <c r="C12265" s="21" t="s">
        <v>13391</v>
      </c>
      <c r="F12265" s="21"/>
    </row>
    <row r="12266" spans="3:6">
      <c r="C12266" s="21" t="s">
        <v>13392</v>
      </c>
      <c r="F12266" s="21"/>
    </row>
    <row r="12267" spans="3:6">
      <c r="C12267" s="21" t="s">
        <v>13393</v>
      </c>
      <c r="F12267" s="21"/>
    </row>
    <row r="12268" spans="3:6">
      <c r="C12268" s="21" t="s">
        <v>13394</v>
      </c>
      <c r="F12268" s="21"/>
    </row>
    <row r="12269" spans="3:6">
      <c r="C12269" s="21" t="s">
        <v>13395</v>
      </c>
      <c r="F12269" s="21"/>
    </row>
    <row r="12270" spans="3:6">
      <c r="C12270" s="21" t="s">
        <v>13396</v>
      </c>
      <c r="F12270" s="21"/>
    </row>
    <row r="12271" spans="3:6">
      <c r="C12271" s="21" t="s">
        <v>13397</v>
      </c>
      <c r="F12271" s="21"/>
    </row>
    <row r="12272" spans="3:6">
      <c r="C12272" s="21" t="s">
        <v>13398</v>
      </c>
      <c r="F12272" s="21"/>
    </row>
    <row r="12273" spans="3:6">
      <c r="C12273" s="21" t="s">
        <v>13399</v>
      </c>
      <c r="F12273" s="21"/>
    </row>
    <row r="12274" spans="3:6">
      <c r="C12274" s="21" t="s">
        <v>13400</v>
      </c>
      <c r="F12274" s="21"/>
    </row>
    <row r="12275" spans="3:6">
      <c r="C12275" s="21" t="s">
        <v>13401</v>
      </c>
      <c r="F12275" s="21"/>
    </row>
    <row r="12276" spans="3:6">
      <c r="C12276" s="21" t="s">
        <v>13402</v>
      </c>
      <c r="F12276" s="21"/>
    </row>
    <row r="12277" spans="3:6">
      <c r="C12277" s="21" t="s">
        <v>13403</v>
      </c>
      <c r="F12277" s="21"/>
    </row>
    <row r="12278" spans="3:6">
      <c r="C12278" s="21" t="s">
        <v>13404</v>
      </c>
      <c r="F12278" s="21"/>
    </row>
    <row r="12279" spans="3:6">
      <c r="C12279" s="21" t="s">
        <v>13405</v>
      </c>
      <c r="F12279" s="21"/>
    </row>
    <row r="12280" spans="3:6">
      <c r="C12280" s="21" t="s">
        <v>13406</v>
      </c>
      <c r="F12280" s="21"/>
    </row>
    <row r="12281" spans="3:6">
      <c r="C12281" s="21" t="s">
        <v>13407</v>
      </c>
      <c r="F12281" s="21"/>
    </row>
    <row r="12282" spans="3:6">
      <c r="C12282" s="21" t="s">
        <v>13408</v>
      </c>
      <c r="F12282" s="21"/>
    </row>
    <row r="12283" spans="3:6">
      <c r="C12283" s="21" t="s">
        <v>13409</v>
      </c>
      <c r="F12283" s="21"/>
    </row>
    <row r="12284" spans="3:6">
      <c r="C12284" s="21" t="s">
        <v>13410</v>
      </c>
      <c r="F12284" s="21"/>
    </row>
    <row r="12285" spans="3:6">
      <c r="C12285" s="21" t="s">
        <v>13411</v>
      </c>
      <c r="F12285" s="21"/>
    </row>
    <row r="12286" spans="3:6">
      <c r="C12286" s="21" t="s">
        <v>13412</v>
      </c>
      <c r="F12286" s="21"/>
    </row>
    <row r="12287" spans="3:6">
      <c r="C12287" s="21" t="s">
        <v>13413</v>
      </c>
      <c r="F12287" s="21"/>
    </row>
    <row r="12288" spans="3:6">
      <c r="C12288" s="21" t="s">
        <v>13414</v>
      </c>
      <c r="F12288" s="21"/>
    </row>
    <row r="12289" spans="3:6">
      <c r="C12289" s="21" t="s">
        <v>13415</v>
      </c>
      <c r="F12289" s="21"/>
    </row>
    <row r="12290" spans="3:6">
      <c r="C12290" s="21" t="s">
        <v>13416</v>
      </c>
      <c r="F12290" s="21"/>
    </row>
    <row r="12291" spans="3:6">
      <c r="C12291" s="21" t="s">
        <v>13417</v>
      </c>
      <c r="F12291" s="21"/>
    </row>
    <row r="12292" spans="3:6">
      <c r="C12292" s="21" t="s">
        <v>13418</v>
      </c>
      <c r="F12292" s="21"/>
    </row>
    <row r="12293" spans="3:6">
      <c r="C12293" s="21" t="s">
        <v>13419</v>
      </c>
      <c r="F12293" s="21"/>
    </row>
    <row r="12294" spans="3:6">
      <c r="C12294" s="21" t="s">
        <v>13420</v>
      </c>
      <c r="F12294" s="21"/>
    </row>
    <row r="12295" spans="3:6">
      <c r="C12295" s="21" t="s">
        <v>13421</v>
      </c>
      <c r="F12295" s="21"/>
    </row>
    <row r="12296" spans="3:6">
      <c r="C12296" s="21" t="s">
        <v>13422</v>
      </c>
      <c r="F12296" s="21"/>
    </row>
    <row r="12297" spans="3:6">
      <c r="C12297" s="21" t="s">
        <v>13423</v>
      </c>
      <c r="F12297" s="21"/>
    </row>
    <row r="12298" spans="3:6">
      <c r="C12298" s="21" t="s">
        <v>13424</v>
      </c>
      <c r="F12298" s="21"/>
    </row>
    <row r="12299" spans="3:6">
      <c r="C12299" s="21" t="s">
        <v>13425</v>
      </c>
      <c r="F12299" s="21"/>
    </row>
    <row r="12300" spans="3:6">
      <c r="C12300" s="21" t="s">
        <v>13426</v>
      </c>
      <c r="F12300" s="21"/>
    </row>
    <row r="12301" spans="3:6">
      <c r="C12301" s="21" t="s">
        <v>13427</v>
      </c>
      <c r="F12301" s="21"/>
    </row>
    <row r="12302" spans="3:6">
      <c r="C12302" s="21" t="s">
        <v>13428</v>
      </c>
      <c r="F12302" s="21"/>
    </row>
    <row r="12303" spans="3:6">
      <c r="C12303" s="21" t="s">
        <v>13429</v>
      </c>
      <c r="F12303" s="21"/>
    </row>
    <row r="12304" spans="3:6">
      <c r="C12304" s="21" t="s">
        <v>13430</v>
      </c>
      <c r="F12304" s="21"/>
    </row>
    <row r="12305" spans="3:6">
      <c r="C12305" s="21" t="s">
        <v>13431</v>
      </c>
      <c r="F12305" s="21"/>
    </row>
    <row r="12306" spans="3:6">
      <c r="C12306" s="21" t="s">
        <v>13432</v>
      </c>
      <c r="F12306" s="21"/>
    </row>
    <row r="12307" spans="3:6">
      <c r="C12307" s="21" t="s">
        <v>13433</v>
      </c>
      <c r="F12307" s="21"/>
    </row>
    <row r="12308" spans="3:6">
      <c r="C12308" s="21" t="s">
        <v>13434</v>
      </c>
      <c r="F12308" s="21"/>
    </row>
    <row r="12309" spans="3:6">
      <c r="C12309" s="21" t="s">
        <v>13435</v>
      </c>
      <c r="F12309" s="21"/>
    </row>
    <row r="12310" spans="3:6">
      <c r="C12310" s="21" t="s">
        <v>13436</v>
      </c>
      <c r="F12310" s="21"/>
    </row>
    <row r="12311" spans="3:6">
      <c r="C12311" s="21" t="s">
        <v>13437</v>
      </c>
      <c r="F12311" s="21"/>
    </row>
    <row r="12312" spans="3:6">
      <c r="C12312" s="21" t="s">
        <v>13438</v>
      </c>
      <c r="F12312" s="21"/>
    </row>
    <row r="12313" spans="3:6">
      <c r="C12313" s="21" t="s">
        <v>13439</v>
      </c>
      <c r="F12313" s="21"/>
    </row>
    <row r="12314" spans="3:6">
      <c r="C12314" s="21" t="s">
        <v>13440</v>
      </c>
      <c r="F12314" s="21"/>
    </row>
    <row r="12315" spans="3:6">
      <c r="C12315" s="21" t="s">
        <v>13441</v>
      </c>
      <c r="F12315" s="21"/>
    </row>
    <row r="12316" spans="3:6">
      <c r="C12316" s="21" t="s">
        <v>13442</v>
      </c>
      <c r="F12316" s="21"/>
    </row>
    <row r="12317" spans="3:6">
      <c r="C12317" s="21" t="s">
        <v>13443</v>
      </c>
      <c r="F12317" s="21"/>
    </row>
    <row r="12318" spans="3:6">
      <c r="C12318" s="21" t="s">
        <v>13444</v>
      </c>
      <c r="F12318" s="21"/>
    </row>
    <row r="12319" spans="3:6">
      <c r="C12319" s="21" t="s">
        <v>13445</v>
      </c>
      <c r="F12319" s="21"/>
    </row>
    <row r="12320" spans="3:6">
      <c r="C12320" s="21" t="s">
        <v>13446</v>
      </c>
      <c r="F12320" s="21"/>
    </row>
    <row r="12321" spans="3:6">
      <c r="C12321" s="21" t="s">
        <v>13447</v>
      </c>
      <c r="F12321" s="21"/>
    </row>
    <row r="12322" spans="3:6">
      <c r="C12322" s="21" t="s">
        <v>13448</v>
      </c>
      <c r="F12322" s="21"/>
    </row>
    <row r="12323" spans="3:6">
      <c r="C12323" s="21" t="s">
        <v>13449</v>
      </c>
      <c r="F12323" s="21"/>
    </row>
    <row r="12324" spans="3:6">
      <c r="C12324" s="21" t="s">
        <v>13450</v>
      </c>
      <c r="F12324" s="21"/>
    </row>
    <row r="12325" spans="3:6">
      <c r="C12325" s="21" t="s">
        <v>13451</v>
      </c>
      <c r="F12325" s="21"/>
    </row>
    <row r="12326" spans="3:6">
      <c r="C12326" s="21" t="s">
        <v>13452</v>
      </c>
      <c r="F12326" s="21"/>
    </row>
    <row r="12327" spans="3:6">
      <c r="C12327" s="21" t="s">
        <v>13453</v>
      </c>
      <c r="F12327" s="21"/>
    </row>
    <row r="12328" spans="3:6">
      <c r="C12328" s="21" t="s">
        <v>13454</v>
      </c>
      <c r="F12328" s="21"/>
    </row>
    <row r="12329" spans="3:6">
      <c r="C12329" s="21" t="s">
        <v>13455</v>
      </c>
      <c r="F12329" s="21"/>
    </row>
    <row r="12330" spans="3:6">
      <c r="C12330" s="21" t="s">
        <v>13456</v>
      </c>
      <c r="F12330" s="21"/>
    </row>
    <row r="12331" spans="3:6">
      <c r="C12331" s="21" t="s">
        <v>13457</v>
      </c>
      <c r="F12331" s="21"/>
    </row>
    <row r="12332" spans="3:6">
      <c r="C12332" s="21" t="s">
        <v>13458</v>
      </c>
      <c r="F12332" s="21"/>
    </row>
    <row r="12333" spans="3:6">
      <c r="C12333" s="21" t="s">
        <v>13459</v>
      </c>
      <c r="F12333" s="21"/>
    </row>
    <row r="12334" spans="3:6">
      <c r="C12334" s="21" t="s">
        <v>13460</v>
      </c>
      <c r="F12334" s="21"/>
    </row>
    <row r="12335" spans="3:6">
      <c r="C12335" s="21" t="s">
        <v>13461</v>
      </c>
      <c r="F12335" s="21"/>
    </row>
    <row r="12336" spans="3:6">
      <c r="C12336" s="21" t="s">
        <v>13462</v>
      </c>
      <c r="F12336" s="21"/>
    </row>
    <row r="12337" spans="3:6">
      <c r="C12337" s="21" t="s">
        <v>13463</v>
      </c>
      <c r="F12337" s="21"/>
    </row>
    <row r="12338" spans="3:6">
      <c r="C12338" s="21" t="s">
        <v>13464</v>
      </c>
      <c r="F12338" s="21"/>
    </row>
    <row r="12339" spans="3:6">
      <c r="C12339" s="21" t="s">
        <v>13465</v>
      </c>
      <c r="F12339" s="21"/>
    </row>
    <row r="12340" spans="3:6">
      <c r="C12340" s="21" t="s">
        <v>13466</v>
      </c>
      <c r="F12340" s="21"/>
    </row>
    <row r="12341" spans="3:6">
      <c r="C12341" s="21" t="s">
        <v>13467</v>
      </c>
      <c r="F12341" s="21"/>
    </row>
    <row r="12342" spans="3:6">
      <c r="C12342" s="21" t="s">
        <v>13468</v>
      </c>
      <c r="F12342" s="21"/>
    </row>
    <row r="12343" spans="3:6">
      <c r="C12343" s="21" t="s">
        <v>13469</v>
      </c>
      <c r="F12343" s="21"/>
    </row>
    <row r="12344" spans="3:6">
      <c r="C12344" s="21" t="s">
        <v>13470</v>
      </c>
      <c r="F12344" s="21"/>
    </row>
    <row r="12345" spans="3:6">
      <c r="C12345" s="21" t="s">
        <v>13471</v>
      </c>
      <c r="F12345" s="21"/>
    </row>
    <row r="12346" spans="3:6">
      <c r="C12346" s="21" t="s">
        <v>13472</v>
      </c>
      <c r="F12346" s="21"/>
    </row>
    <row r="12347" spans="3:6">
      <c r="C12347" s="21" t="s">
        <v>13473</v>
      </c>
      <c r="F12347" s="21"/>
    </row>
    <row r="12348" spans="3:6">
      <c r="C12348" s="21" t="s">
        <v>13474</v>
      </c>
      <c r="F12348" s="21"/>
    </row>
    <row r="12349" spans="3:6">
      <c r="C12349" s="21" t="s">
        <v>13475</v>
      </c>
      <c r="F12349" s="21"/>
    </row>
    <row r="12350" spans="3:6">
      <c r="C12350" s="21" t="s">
        <v>13476</v>
      </c>
      <c r="F12350" s="21"/>
    </row>
    <row r="12351" spans="3:6">
      <c r="C12351" s="21" t="s">
        <v>13477</v>
      </c>
      <c r="F12351" s="21"/>
    </row>
    <row r="12352" spans="3:6">
      <c r="C12352" s="21" t="s">
        <v>13478</v>
      </c>
      <c r="F12352" s="21"/>
    </row>
    <row r="12353" spans="3:6">
      <c r="C12353" s="21" t="s">
        <v>13479</v>
      </c>
      <c r="F12353" s="21"/>
    </row>
    <row r="12354" spans="3:6">
      <c r="C12354" s="21" t="s">
        <v>13480</v>
      </c>
      <c r="F12354" s="21"/>
    </row>
    <row r="12355" spans="3:6">
      <c r="C12355" s="21" t="s">
        <v>13481</v>
      </c>
      <c r="F12355" s="21"/>
    </row>
    <row r="12356" spans="3:6">
      <c r="C12356" s="21" t="s">
        <v>13482</v>
      </c>
      <c r="F12356" s="21"/>
    </row>
    <row r="12357" spans="3:6">
      <c r="C12357" s="21" t="s">
        <v>13483</v>
      </c>
      <c r="F12357" s="21"/>
    </row>
    <row r="12358" spans="3:6">
      <c r="C12358" s="21" t="s">
        <v>13484</v>
      </c>
      <c r="F12358" s="21"/>
    </row>
    <row r="12359" spans="3:6">
      <c r="C12359" s="21" t="s">
        <v>13485</v>
      </c>
      <c r="F12359" s="21"/>
    </row>
    <row r="12360" spans="3:6">
      <c r="C12360" s="21" t="s">
        <v>13486</v>
      </c>
      <c r="F12360" s="21"/>
    </row>
    <row r="12361" spans="3:6">
      <c r="C12361" s="21" t="s">
        <v>13487</v>
      </c>
      <c r="F12361" s="21"/>
    </row>
    <row r="12362" spans="3:6">
      <c r="C12362" s="21" t="s">
        <v>13488</v>
      </c>
      <c r="F12362" s="21"/>
    </row>
    <row r="12363" spans="3:6">
      <c r="C12363" s="21" t="s">
        <v>13489</v>
      </c>
      <c r="F12363" s="21"/>
    </row>
    <row r="12364" spans="3:6">
      <c r="C12364" s="21" t="s">
        <v>13490</v>
      </c>
      <c r="F12364" s="21"/>
    </row>
    <row r="12365" spans="3:6">
      <c r="C12365" s="21" t="s">
        <v>13491</v>
      </c>
      <c r="F12365" s="21"/>
    </row>
    <row r="12366" spans="3:6">
      <c r="C12366" s="21" t="s">
        <v>13492</v>
      </c>
      <c r="F12366" s="21"/>
    </row>
    <row r="12367" spans="3:6">
      <c r="C12367" s="21" t="s">
        <v>13493</v>
      </c>
      <c r="F12367" s="21"/>
    </row>
    <row r="12368" spans="3:6">
      <c r="C12368" s="21" t="s">
        <v>13494</v>
      </c>
      <c r="F12368" s="21"/>
    </row>
    <row r="12369" spans="3:6">
      <c r="C12369" s="21" t="s">
        <v>13495</v>
      </c>
      <c r="F12369" s="21"/>
    </row>
    <row r="12370" spans="3:6">
      <c r="C12370" s="21" t="s">
        <v>13496</v>
      </c>
      <c r="F12370" s="21"/>
    </row>
    <row r="12371" spans="3:6">
      <c r="C12371" s="21" t="s">
        <v>13497</v>
      </c>
      <c r="F12371" s="21"/>
    </row>
    <row r="12372" spans="3:6">
      <c r="C12372" s="21" t="s">
        <v>13498</v>
      </c>
      <c r="F12372" s="21"/>
    </row>
    <row r="12373" spans="3:6">
      <c r="C12373" s="21" t="s">
        <v>13499</v>
      </c>
      <c r="F12373" s="21"/>
    </row>
    <row r="12374" spans="3:6">
      <c r="C12374" s="21" t="s">
        <v>13500</v>
      </c>
      <c r="F12374" s="21"/>
    </row>
    <row r="12375" spans="3:6">
      <c r="C12375" s="21" t="s">
        <v>13501</v>
      </c>
      <c r="F12375" s="21"/>
    </row>
    <row r="12376" spans="3:6">
      <c r="C12376" s="21" t="s">
        <v>13502</v>
      </c>
      <c r="F12376" s="21"/>
    </row>
    <row r="12377" spans="3:6">
      <c r="C12377" s="21" t="s">
        <v>13503</v>
      </c>
      <c r="F12377" s="21"/>
    </row>
    <row r="12378" spans="3:6">
      <c r="C12378" s="21" t="s">
        <v>13504</v>
      </c>
      <c r="F12378" s="21"/>
    </row>
    <row r="12379" spans="3:6">
      <c r="C12379" s="21" t="s">
        <v>13505</v>
      </c>
      <c r="F12379" s="21"/>
    </row>
    <row r="12380" spans="3:6">
      <c r="C12380" s="21" t="s">
        <v>13506</v>
      </c>
      <c r="F12380" s="21"/>
    </row>
    <row r="12381" spans="3:6">
      <c r="C12381" s="21" t="s">
        <v>13507</v>
      </c>
      <c r="F12381" s="21"/>
    </row>
    <row r="12382" spans="3:6">
      <c r="C12382" s="21" t="s">
        <v>13508</v>
      </c>
      <c r="F12382" s="21"/>
    </row>
    <row r="12383" spans="3:6">
      <c r="C12383" s="21" t="s">
        <v>13509</v>
      </c>
      <c r="F12383" s="21"/>
    </row>
    <row r="12384" spans="3:6">
      <c r="C12384" s="21" t="s">
        <v>13510</v>
      </c>
      <c r="F12384" s="21"/>
    </row>
    <row r="12385" spans="3:6">
      <c r="C12385" s="21" t="s">
        <v>13511</v>
      </c>
      <c r="F12385" s="21"/>
    </row>
    <row r="12386" spans="3:6">
      <c r="C12386" s="21" t="s">
        <v>13512</v>
      </c>
      <c r="F12386" s="21"/>
    </row>
    <row r="12387" spans="3:6">
      <c r="C12387" s="21" t="s">
        <v>13513</v>
      </c>
      <c r="F12387" s="21"/>
    </row>
    <row r="12388" spans="3:6">
      <c r="C12388" s="21" t="s">
        <v>13514</v>
      </c>
      <c r="F12388" s="21"/>
    </row>
    <row r="12389" spans="3:6">
      <c r="C12389" s="21" t="s">
        <v>13515</v>
      </c>
      <c r="F12389" s="21"/>
    </row>
    <row r="12390" spans="3:6">
      <c r="C12390" s="21" t="s">
        <v>13516</v>
      </c>
      <c r="F12390" s="21"/>
    </row>
    <row r="12391" spans="3:6">
      <c r="C12391" s="21" t="s">
        <v>13517</v>
      </c>
      <c r="F12391" s="21"/>
    </row>
    <row r="12392" spans="3:6">
      <c r="C12392" s="21" t="s">
        <v>13518</v>
      </c>
      <c r="F12392" s="21"/>
    </row>
    <row r="12393" spans="3:6">
      <c r="C12393" s="21" t="s">
        <v>13519</v>
      </c>
      <c r="F12393" s="21"/>
    </row>
    <row r="12394" spans="3:6">
      <c r="C12394" s="21" t="s">
        <v>13520</v>
      </c>
      <c r="F12394" s="21"/>
    </row>
    <row r="12395" spans="3:6">
      <c r="C12395" s="21" t="s">
        <v>13521</v>
      </c>
      <c r="F12395" s="21"/>
    </row>
    <row r="12396" spans="3:6">
      <c r="C12396" s="21" t="s">
        <v>13522</v>
      </c>
      <c r="F12396" s="21"/>
    </row>
    <row r="12397" spans="3:6">
      <c r="C12397" s="21" t="s">
        <v>13523</v>
      </c>
      <c r="F12397" s="21"/>
    </row>
    <row r="12398" spans="3:6">
      <c r="C12398" s="21" t="s">
        <v>13524</v>
      </c>
      <c r="F12398" s="21"/>
    </row>
    <row r="12399" spans="3:6">
      <c r="C12399" s="21" t="s">
        <v>13525</v>
      </c>
      <c r="F12399" s="21"/>
    </row>
    <row r="12400" spans="3:6">
      <c r="C12400" s="21" t="s">
        <v>13526</v>
      </c>
      <c r="F12400" s="21"/>
    </row>
    <row r="12401" spans="3:6">
      <c r="C12401" s="21" t="s">
        <v>13527</v>
      </c>
      <c r="F12401" s="21"/>
    </row>
    <row r="12402" spans="3:6">
      <c r="C12402" s="21" t="s">
        <v>13528</v>
      </c>
      <c r="F12402" s="21"/>
    </row>
    <row r="12403" spans="3:6">
      <c r="C12403" s="21" t="s">
        <v>13529</v>
      </c>
      <c r="F12403" s="21"/>
    </row>
    <row r="12404" spans="3:6">
      <c r="C12404" s="21" t="s">
        <v>13530</v>
      </c>
      <c r="F12404" s="21"/>
    </row>
    <row r="12405" spans="3:6">
      <c r="C12405" s="21" t="s">
        <v>13531</v>
      </c>
      <c r="F12405" s="21"/>
    </row>
    <row r="12406" spans="3:6">
      <c r="C12406" s="21" t="s">
        <v>13532</v>
      </c>
      <c r="F12406" s="21"/>
    </row>
    <row r="12407" spans="3:6">
      <c r="C12407" s="21" t="s">
        <v>13533</v>
      </c>
      <c r="F12407" s="21"/>
    </row>
    <row r="12408" spans="3:6">
      <c r="C12408" s="21" t="s">
        <v>13534</v>
      </c>
      <c r="F12408" s="21"/>
    </row>
    <row r="12409" spans="3:6">
      <c r="C12409" s="21" t="s">
        <v>13535</v>
      </c>
      <c r="F12409" s="21"/>
    </row>
    <row r="12410" spans="3:6">
      <c r="C12410" s="21" t="s">
        <v>13536</v>
      </c>
      <c r="F12410" s="21"/>
    </row>
    <row r="12411" spans="3:6">
      <c r="C12411" s="21" t="s">
        <v>13537</v>
      </c>
      <c r="F12411" s="21"/>
    </row>
    <row r="12412" spans="3:6">
      <c r="C12412" s="21" t="s">
        <v>13538</v>
      </c>
      <c r="F12412" s="21"/>
    </row>
    <row r="12413" spans="3:6">
      <c r="C12413" s="21" t="s">
        <v>13539</v>
      </c>
      <c r="F12413" s="21"/>
    </row>
    <row r="12414" spans="3:6">
      <c r="C12414" s="21" t="s">
        <v>13540</v>
      </c>
      <c r="F12414" s="21"/>
    </row>
    <row r="12415" spans="3:6">
      <c r="C12415" s="21" t="s">
        <v>13541</v>
      </c>
      <c r="F12415" s="21"/>
    </row>
    <row r="12416" spans="3:6">
      <c r="C12416" s="21" t="s">
        <v>13542</v>
      </c>
      <c r="F12416" s="21"/>
    </row>
    <row r="12417" spans="3:6">
      <c r="C12417" s="21" t="s">
        <v>13543</v>
      </c>
      <c r="F12417" s="21"/>
    </row>
    <row r="12418" spans="3:6">
      <c r="C12418" s="21" t="s">
        <v>13544</v>
      </c>
      <c r="F12418" s="21"/>
    </row>
    <row r="12419" spans="3:6">
      <c r="C12419" s="21" t="s">
        <v>13545</v>
      </c>
      <c r="F12419" s="21"/>
    </row>
    <row r="12420" spans="3:6">
      <c r="C12420" s="21" t="s">
        <v>13546</v>
      </c>
      <c r="F12420" s="21"/>
    </row>
    <row r="12421" spans="3:6">
      <c r="C12421" s="21" t="s">
        <v>13547</v>
      </c>
      <c r="F12421" s="21"/>
    </row>
    <row r="12422" spans="3:6">
      <c r="C12422" s="21" t="s">
        <v>13548</v>
      </c>
      <c r="F12422" s="21"/>
    </row>
    <row r="12423" spans="3:6">
      <c r="C12423" s="21" t="s">
        <v>13549</v>
      </c>
      <c r="F12423" s="21"/>
    </row>
    <row r="12424" spans="3:6">
      <c r="C12424" s="21" t="s">
        <v>13550</v>
      </c>
      <c r="F12424" s="21"/>
    </row>
    <row r="12425" spans="3:6">
      <c r="C12425" s="21" t="s">
        <v>13551</v>
      </c>
      <c r="F12425" s="21"/>
    </row>
    <row r="12426" spans="3:6">
      <c r="C12426" s="21" t="s">
        <v>13552</v>
      </c>
      <c r="F12426" s="21"/>
    </row>
    <row r="12427" spans="3:6">
      <c r="C12427" s="21" t="s">
        <v>13553</v>
      </c>
      <c r="F12427" s="21"/>
    </row>
    <row r="12428" spans="3:6">
      <c r="C12428" s="21" t="s">
        <v>13554</v>
      </c>
      <c r="F12428" s="21"/>
    </row>
    <row r="12429" spans="3:6">
      <c r="C12429" s="21" t="s">
        <v>13555</v>
      </c>
      <c r="F12429" s="21"/>
    </row>
    <row r="12430" spans="3:6">
      <c r="C12430" s="21" t="s">
        <v>13556</v>
      </c>
      <c r="F12430" s="21"/>
    </row>
    <row r="12431" spans="3:6">
      <c r="C12431" s="21" t="s">
        <v>13557</v>
      </c>
      <c r="F12431" s="21"/>
    </row>
    <row r="12432" spans="3:6">
      <c r="C12432" s="21" t="s">
        <v>13558</v>
      </c>
      <c r="F12432" s="21"/>
    </row>
    <row r="12433" spans="3:6">
      <c r="C12433" s="21" t="s">
        <v>13559</v>
      </c>
      <c r="F12433" s="21"/>
    </row>
    <row r="12434" spans="3:6">
      <c r="C12434" s="21" t="s">
        <v>13560</v>
      </c>
      <c r="F12434" s="21"/>
    </row>
    <row r="12435" spans="3:6">
      <c r="C12435" s="21" t="s">
        <v>13561</v>
      </c>
      <c r="F12435" s="21"/>
    </row>
    <row r="12436" spans="3:6">
      <c r="C12436" s="21" t="s">
        <v>13562</v>
      </c>
      <c r="F12436" s="21"/>
    </row>
    <row r="12437" spans="3:6">
      <c r="C12437" s="21" t="s">
        <v>13563</v>
      </c>
      <c r="F12437" s="21"/>
    </row>
    <row r="12438" spans="3:6">
      <c r="C12438" s="21" t="s">
        <v>13564</v>
      </c>
      <c r="F12438" s="21"/>
    </row>
    <row r="12439" spans="3:6">
      <c r="C12439" s="21" t="s">
        <v>13565</v>
      </c>
      <c r="F12439" s="21"/>
    </row>
    <row r="12440" spans="3:6">
      <c r="C12440" s="21" t="s">
        <v>13566</v>
      </c>
      <c r="F12440" s="21"/>
    </row>
    <row r="12441" spans="3:6">
      <c r="C12441" s="21" t="s">
        <v>13567</v>
      </c>
      <c r="F12441" s="21"/>
    </row>
    <row r="12442" spans="3:6">
      <c r="C12442" s="21" t="s">
        <v>13568</v>
      </c>
      <c r="F12442" s="21"/>
    </row>
    <row r="12443" spans="3:6">
      <c r="C12443" s="21" t="s">
        <v>13569</v>
      </c>
      <c r="F12443" s="21"/>
    </row>
    <row r="12444" spans="3:6">
      <c r="C12444" s="21" t="s">
        <v>13570</v>
      </c>
      <c r="F12444" s="21"/>
    </row>
    <row r="12445" spans="3:6">
      <c r="C12445" s="21" t="s">
        <v>13571</v>
      </c>
      <c r="F12445" s="21"/>
    </row>
    <row r="12446" spans="3:6">
      <c r="C12446" s="21" t="s">
        <v>13572</v>
      </c>
      <c r="F12446" s="21"/>
    </row>
    <row r="12447" spans="3:6">
      <c r="C12447" s="21" t="s">
        <v>13573</v>
      </c>
      <c r="F12447" s="21"/>
    </row>
    <row r="12448" spans="3:6">
      <c r="C12448" s="21" t="s">
        <v>13574</v>
      </c>
      <c r="F12448" s="21"/>
    </row>
    <row r="12449" spans="3:6">
      <c r="C12449" s="21" t="s">
        <v>13575</v>
      </c>
      <c r="F12449" s="21"/>
    </row>
    <row r="12450" spans="3:6">
      <c r="C12450" s="21" t="s">
        <v>13576</v>
      </c>
      <c r="F12450" s="21"/>
    </row>
    <row r="12451" spans="3:6">
      <c r="C12451" s="21" t="s">
        <v>13577</v>
      </c>
      <c r="F12451" s="21"/>
    </row>
    <row r="12452" spans="3:6">
      <c r="C12452" s="21" t="s">
        <v>13578</v>
      </c>
      <c r="F12452" s="21"/>
    </row>
    <row r="12453" spans="3:6">
      <c r="C12453" s="21" t="s">
        <v>13579</v>
      </c>
      <c r="F12453" s="21"/>
    </row>
    <row r="12454" spans="3:6">
      <c r="C12454" s="21" t="s">
        <v>13580</v>
      </c>
      <c r="F12454" s="21"/>
    </row>
    <row r="12455" spans="3:6">
      <c r="C12455" s="21" t="s">
        <v>13581</v>
      </c>
      <c r="F12455" s="21"/>
    </row>
    <row r="12456" spans="3:6">
      <c r="C12456" s="21" t="s">
        <v>13582</v>
      </c>
      <c r="F12456" s="21"/>
    </row>
    <row r="12457" spans="3:6">
      <c r="C12457" s="21" t="s">
        <v>13583</v>
      </c>
      <c r="F12457" s="21"/>
    </row>
    <row r="12458" spans="3:6">
      <c r="C12458" s="21" t="s">
        <v>13584</v>
      </c>
      <c r="F12458" s="21"/>
    </row>
    <row r="12459" spans="3:6">
      <c r="C12459" s="21" t="s">
        <v>13585</v>
      </c>
      <c r="F12459" s="21"/>
    </row>
    <row r="12460" spans="3:6">
      <c r="C12460" s="21" t="s">
        <v>13586</v>
      </c>
      <c r="F12460" s="21"/>
    </row>
    <row r="12461" spans="3:6">
      <c r="C12461" s="21" t="s">
        <v>13587</v>
      </c>
      <c r="F12461" s="21"/>
    </row>
    <row r="12462" spans="3:6">
      <c r="C12462" s="21" t="s">
        <v>13588</v>
      </c>
      <c r="F12462" s="21"/>
    </row>
    <row r="12463" spans="3:6">
      <c r="C12463" s="21" t="s">
        <v>13589</v>
      </c>
      <c r="F12463" s="21"/>
    </row>
    <row r="12464" spans="3:6">
      <c r="C12464" s="21" t="s">
        <v>13590</v>
      </c>
      <c r="F12464" s="21"/>
    </row>
    <row r="12465" spans="3:6">
      <c r="C12465" s="21" t="s">
        <v>13591</v>
      </c>
      <c r="F12465" s="21"/>
    </row>
    <row r="12466" spans="3:6">
      <c r="C12466" s="21" t="s">
        <v>13592</v>
      </c>
      <c r="F12466" s="21"/>
    </row>
    <row r="12467" spans="3:6">
      <c r="C12467" s="21" t="s">
        <v>13593</v>
      </c>
      <c r="F12467" s="21"/>
    </row>
    <row r="12468" spans="3:6">
      <c r="C12468" s="21" t="s">
        <v>13594</v>
      </c>
      <c r="F12468" s="21"/>
    </row>
    <row r="12469" spans="3:6">
      <c r="C12469" s="21" t="s">
        <v>13595</v>
      </c>
      <c r="F12469" s="21"/>
    </row>
    <row r="12470" spans="3:6">
      <c r="C12470" s="21" t="s">
        <v>13596</v>
      </c>
      <c r="F12470" s="21"/>
    </row>
    <row r="12471" spans="3:6">
      <c r="C12471" s="21" t="s">
        <v>13597</v>
      </c>
      <c r="F12471" s="21"/>
    </row>
    <row r="12472" spans="3:6">
      <c r="C12472" s="21" t="s">
        <v>13598</v>
      </c>
      <c r="F12472" s="21"/>
    </row>
    <row r="12473" spans="3:6">
      <c r="C12473" s="21" t="s">
        <v>13599</v>
      </c>
      <c r="F12473" s="21"/>
    </row>
    <row r="12474" spans="3:6">
      <c r="C12474" s="21" t="s">
        <v>13600</v>
      </c>
      <c r="F12474" s="21"/>
    </row>
    <row r="12475" spans="3:6">
      <c r="C12475" s="21" t="s">
        <v>13601</v>
      </c>
      <c r="F12475" s="21"/>
    </row>
    <row r="12476" spans="3:6">
      <c r="C12476" s="21" t="s">
        <v>13602</v>
      </c>
      <c r="F12476" s="21"/>
    </row>
    <row r="12477" spans="3:6">
      <c r="C12477" s="21" t="s">
        <v>13603</v>
      </c>
      <c r="F12477" s="21"/>
    </row>
    <row r="12478" spans="3:6">
      <c r="C12478" s="21" t="s">
        <v>13604</v>
      </c>
      <c r="F12478" s="21"/>
    </row>
    <row r="12479" spans="3:6">
      <c r="C12479" s="21" t="s">
        <v>13605</v>
      </c>
      <c r="F12479" s="21"/>
    </row>
    <row r="12480" spans="3:6">
      <c r="C12480" s="21" t="s">
        <v>13606</v>
      </c>
      <c r="F12480" s="21"/>
    </row>
    <row r="12481" spans="3:6">
      <c r="C12481" s="21" t="s">
        <v>13607</v>
      </c>
      <c r="F12481" s="21"/>
    </row>
    <row r="12482" spans="3:6">
      <c r="C12482" s="21" t="s">
        <v>13608</v>
      </c>
      <c r="F12482" s="21"/>
    </row>
    <row r="12483" spans="3:6">
      <c r="C12483" s="21" t="s">
        <v>13609</v>
      </c>
      <c r="F12483" s="21"/>
    </row>
    <row r="12484" spans="3:6">
      <c r="C12484" s="21" t="s">
        <v>13610</v>
      </c>
      <c r="F12484" s="21"/>
    </row>
    <row r="12485" spans="3:6">
      <c r="C12485" s="21" t="s">
        <v>13611</v>
      </c>
      <c r="F12485" s="21"/>
    </row>
    <row r="12486" spans="3:6">
      <c r="C12486" s="21" t="s">
        <v>13612</v>
      </c>
      <c r="F12486" s="21"/>
    </row>
    <row r="12487" spans="3:6">
      <c r="C12487" s="21" t="s">
        <v>13613</v>
      </c>
      <c r="F12487" s="21"/>
    </row>
    <row r="12488" spans="3:6">
      <c r="C12488" s="21" t="s">
        <v>13614</v>
      </c>
      <c r="F12488" s="21"/>
    </row>
    <row r="12489" spans="3:6">
      <c r="C12489" s="21" t="s">
        <v>13615</v>
      </c>
      <c r="F12489" s="21"/>
    </row>
    <row r="12490" spans="3:6">
      <c r="C12490" s="21" t="s">
        <v>13616</v>
      </c>
      <c r="F12490" s="21"/>
    </row>
    <row r="12491" spans="3:6">
      <c r="C12491" s="21" t="s">
        <v>13617</v>
      </c>
      <c r="F12491" s="21"/>
    </row>
    <row r="12492" spans="3:6">
      <c r="C12492" s="21" t="s">
        <v>13618</v>
      </c>
      <c r="F12492" s="21"/>
    </row>
    <row r="12493" spans="3:6">
      <c r="C12493" s="21" t="s">
        <v>13619</v>
      </c>
      <c r="F12493" s="21"/>
    </row>
    <row r="12494" spans="3:6">
      <c r="C12494" s="21" t="s">
        <v>13620</v>
      </c>
      <c r="F12494" s="21"/>
    </row>
    <row r="12495" spans="3:6">
      <c r="C12495" s="21" t="s">
        <v>13621</v>
      </c>
      <c r="F12495" s="21"/>
    </row>
    <row r="12496" spans="3:6">
      <c r="C12496" s="21" t="s">
        <v>13622</v>
      </c>
      <c r="F12496" s="21"/>
    </row>
    <row r="12497" spans="3:6">
      <c r="C12497" s="21" t="s">
        <v>13623</v>
      </c>
      <c r="F12497" s="21"/>
    </row>
    <row r="12498" spans="3:6">
      <c r="C12498" s="21" t="s">
        <v>13624</v>
      </c>
      <c r="F12498" s="21"/>
    </row>
    <row r="12499" spans="3:6">
      <c r="C12499" s="21" t="s">
        <v>13625</v>
      </c>
      <c r="F12499" s="21"/>
    </row>
    <row r="12500" spans="3:6">
      <c r="C12500" s="21" t="s">
        <v>13626</v>
      </c>
      <c r="F12500" s="21"/>
    </row>
    <row r="12501" spans="3:6">
      <c r="C12501" s="21" t="s">
        <v>13627</v>
      </c>
      <c r="F12501" s="21"/>
    </row>
    <row r="12502" spans="3:6">
      <c r="C12502" s="21" t="s">
        <v>13628</v>
      </c>
      <c r="F12502" s="21"/>
    </row>
    <row r="12503" spans="3:6">
      <c r="C12503" s="21" t="s">
        <v>13629</v>
      </c>
      <c r="F12503" s="21"/>
    </row>
    <row r="12504" spans="3:6">
      <c r="C12504" s="21" t="s">
        <v>13630</v>
      </c>
      <c r="F12504" s="21"/>
    </row>
    <row r="12505" spans="3:6">
      <c r="C12505" s="21" t="s">
        <v>13631</v>
      </c>
      <c r="F12505" s="21"/>
    </row>
    <row r="12506" spans="3:6">
      <c r="C12506" s="21" t="s">
        <v>13632</v>
      </c>
      <c r="F12506" s="21"/>
    </row>
    <row r="12507" spans="3:6">
      <c r="C12507" s="21" t="s">
        <v>13633</v>
      </c>
      <c r="F12507" s="21"/>
    </row>
    <row r="12508" spans="3:6">
      <c r="C12508" s="21" t="s">
        <v>13634</v>
      </c>
      <c r="F12508" s="21"/>
    </row>
    <row r="12509" spans="3:6">
      <c r="C12509" s="21" t="s">
        <v>13635</v>
      </c>
      <c r="F12509" s="21"/>
    </row>
    <row r="12510" spans="3:6">
      <c r="C12510" s="21" t="s">
        <v>13636</v>
      </c>
      <c r="F12510" s="21"/>
    </row>
    <row r="12511" spans="3:6">
      <c r="C12511" s="21" t="s">
        <v>13637</v>
      </c>
      <c r="F12511" s="21"/>
    </row>
    <row r="12512" spans="3:6">
      <c r="C12512" s="21" t="s">
        <v>13638</v>
      </c>
      <c r="F12512" s="21"/>
    </row>
    <row r="12513" spans="3:6">
      <c r="C12513" s="21" t="s">
        <v>13639</v>
      </c>
      <c r="F12513" s="21"/>
    </row>
    <row r="12514" spans="3:6">
      <c r="C12514" s="21" t="s">
        <v>13640</v>
      </c>
      <c r="F12514" s="21"/>
    </row>
    <row r="12515" spans="3:6">
      <c r="C12515" s="21" t="s">
        <v>13641</v>
      </c>
      <c r="F12515" s="21"/>
    </row>
    <row r="12516" spans="3:6">
      <c r="C12516" s="21" t="s">
        <v>13642</v>
      </c>
      <c r="F12516" s="21"/>
    </row>
    <row r="12517" spans="3:6">
      <c r="C12517" s="21" t="s">
        <v>13643</v>
      </c>
      <c r="F12517" s="21"/>
    </row>
    <row r="12518" spans="3:6">
      <c r="C12518" s="21" t="s">
        <v>13644</v>
      </c>
      <c r="F12518" s="21"/>
    </row>
    <row r="12519" spans="3:6">
      <c r="C12519" s="21" t="s">
        <v>13645</v>
      </c>
      <c r="F12519" s="21"/>
    </row>
    <row r="12520" spans="3:6">
      <c r="C12520" s="21" t="s">
        <v>13646</v>
      </c>
      <c r="F12520" s="21"/>
    </row>
    <row r="12521" spans="3:6">
      <c r="C12521" s="21" t="s">
        <v>13647</v>
      </c>
      <c r="F12521" s="21"/>
    </row>
    <row r="12522" spans="3:6">
      <c r="C12522" s="21" t="s">
        <v>13648</v>
      </c>
      <c r="F12522" s="21"/>
    </row>
    <row r="12523" spans="3:6">
      <c r="C12523" s="21" t="s">
        <v>13649</v>
      </c>
      <c r="F12523" s="21"/>
    </row>
    <row r="12524" spans="3:6">
      <c r="C12524" s="21" t="s">
        <v>13650</v>
      </c>
      <c r="F12524" s="21"/>
    </row>
    <row r="12525" spans="3:6">
      <c r="C12525" s="21" t="s">
        <v>13651</v>
      </c>
      <c r="F12525" s="21"/>
    </row>
    <row r="12526" spans="3:6">
      <c r="C12526" s="21" t="s">
        <v>13652</v>
      </c>
      <c r="F12526" s="21"/>
    </row>
    <row r="12527" spans="3:6">
      <c r="C12527" s="21" t="s">
        <v>13653</v>
      </c>
      <c r="F12527" s="21"/>
    </row>
    <row r="12528" spans="3:6">
      <c r="C12528" s="21" t="s">
        <v>13654</v>
      </c>
      <c r="F12528" s="21"/>
    </row>
    <row r="12529" spans="3:6">
      <c r="C12529" s="21" t="s">
        <v>13655</v>
      </c>
      <c r="F12529" s="21"/>
    </row>
    <row r="12530" spans="3:6">
      <c r="C12530" s="21" t="s">
        <v>13656</v>
      </c>
      <c r="F12530" s="21"/>
    </row>
    <row r="12531" spans="3:6">
      <c r="C12531" s="21" t="s">
        <v>13657</v>
      </c>
      <c r="F12531" s="21"/>
    </row>
    <row r="12532" spans="3:6">
      <c r="C12532" s="21" t="s">
        <v>13658</v>
      </c>
      <c r="F12532" s="21"/>
    </row>
    <row r="12533" spans="3:6">
      <c r="C12533" s="21" t="s">
        <v>13659</v>
      </c>
      <c r="F12533" s="21"/>
    </row>
    <row r="12534" spans="3:6">
      <c r="C12534" s="21" t="s">
        <v>13660</v>
      </c>
      <c r="F12534" s="21"/>
    </row>
    <row r="12535" spans="3:6">
      <c r="C12535" s="21" t="s">
        <v>13661</v>
      </c>
      <c r="F12535" s="21"/>
    </row>
    <row r="12536" spans="3:6">
      <c r="C12536" s="21" t="s">
        <v>13662</v>
      </c>
      <c r="F12536" s="21"/>
    </row>
    <row r="12537" spans="3:6">
      <c r="C12537" s="21" t="s">
        <v>13663</v>
      </c>
      <c r="F12537" s="21"/>
    </row>
    <row r="12538" spans="3:6">
      <c r="C12538" s="21" t="s">
        <v>13664</v>
      </c>
      <c r="F12538" s="21"/>
    </row>
    <row r="12539" spans="3:6">
      <c r="C12539" s="21" t="s">
        <v>13665</v>
      </c>
      <c r="F12539" s="21"/>
    </row>
    <row r="12540" spans="3:6">
      <c r="C12540" s="21" t="s">
        <v>13666</v>
      </c>
      <c r="F12540" s="21"/>
    </row>
    <row r="12541" spans="3:6">
      <c r="C12541" s="21" t="s">
        <v>13667</v>
      </c>
      <c r="F12541" s="21"/>
    </row>
    <row r="12542" spans="3:6">
      <c r="C12542" s="21" t="s">
        <v>13668</v>
      </c>
      <c r="F12542" s="21"/>
    </row>
    <row r="12543" spans="3:6">
      <c r="C12543" s="21" t="s">
        <v>13669</v>
      </c>
      <c r="F12543" s="21"/>
    </row>
    <row r="12544" spans="3:6">
      <c r="C12544" s="21" t="s">
        <v>13670</v>
      </c>
      <c r="F12544" s="21"/>
    </row>
    <row r="12545" spans="3:6">
      <c r="C12545" s="21" t="s">
        <v>13671</v>
      </c>
      <c r="F12545" s="21"/>
    </row>
    <row r="12546" spans="3:6">
      <c r="C12546" s="21" t="s">
        <v>13672</v>
      </c>
      <c r="F12546" s="21"/>
    </row>
    <row r="12547" spans="3:6">
      <c r="C12547" s="21" t="s">
        <v>13673</v>
      </c>
      <c r="F12547" s="21"/>
    </row>
    <row r="12548" spans="3:6">
      <c r="C12548" s="21" t="s">
        <v>13674</v>
      </c>
      <c r="F12548" s="21"/>
    </row>
    <row r="12549" spans="3:6">
      <c r="C12549" s="21" t="s">
        <v>13675</v>
      </c>
      <c r="F12549" s="21"/>
    </row>
    <row r="12550" spans="3:6">
      <c r="C12550" s="21" t="s">
        <v>13676</v>
      </c>
      <c r="F12550" s="21"/>
    </row>
    <row r="12551" spans="3:6">
      <c r="C12551" s="21" t="s">
        <v>13677</v>
      </c>
      <c r="F12551" s="21"/>
    </row>
    <row r="12552" spans="3:6">
      <c r="C12552" s="21" t="s">
        <v>13678</v>
      </c>
      <c r="F12552" s="21"/>
    </row>
    <row r="12553" spans="3:6">
      <c r="C12553" s="21" t="s">
        <v>13679</v>
      </c>
      <c r="F12553" s="21"/>
    </row>
    <row r="12554" spans="3:6">
      <c r="C12554" s="21" t="s">
        <v>13680</v>
      </c>
      <c r="F12554" s="21"/>
    </row>
    <row r="12555" spans="3:6">
      <c r="C12555" s="21" t="s">
        <v>13681</v>
      </c>
      <c r="F12555" s="21"/>
    </row>
    <row r="12556" spans="3:6">
      <c r="C12556" s="21" t="s">
        <v>13682</v>
      </c>
      <c r="F12556" s="21"/>
    </row>
    <row r="12557" spans="3:6">
      <c r="C12557" s="21" t="s">
        <v>13683</v>
      </c>
      <c r="F12557" s="21"/>
    </row>
    <row r="12558" spans="3:6">
      <c r="C12558" s="21" t="s">
        <v>13684</v>
      </c>
      <c r="F12558" s="21"/>
    </row>
    <row r="12559" spans="3:6">
      <c r="C12559" s="21" t="s">
        <v>13685</v>
      </c>
      <c r="F12559" s="21"/>
    </row>
    <row r="12560" spans="3:6">
      <c r="C12560" s="21" t="s">
        <v>13686</v>
      </c>
      <c r="F12560" s="21"/>
    </row>
    <row r="12561" spans="3:6">
      <c r="C12561" s="21" t="s">
        <v>13687</v>
      </c>
      <c r="F12561" s="21"/>
    </row>
    <row r="12562" spans="3:6">
      <c r="C12562" s="21" t="s">
        <v>13688</v>
      </c>
      <c r="F12562" s="21"/>
    </row>
    <row r="12563" spans="3:6">
      <c r="C12563" s="21" t="s">
        <v>13689</v>
      </c>
      <c r="F12563" s="21"/>
    </row>
    <row r="12564" spans="3:6">
      <c r="C12564" s="21" t="s">
        <v>13690</v>
      </c>
      <c r="F12564" s="21"/>
    </row>
    <row r="12565" spans="3:6">
      <c r="C12565" s="21" t="s">
        <v>13691</v>
      </c>
      <c r="F12565" s="21"/>
    </row>
    <row r="12566" spans="3:6">
      <c r="C12566" s="21" t="s">
        <v>13692</v>
      </c>
      <c r="F12566" s="21"/>
    </row>
    <row r="12567" spans="3:6">
      <c r="C12567" s="21" t="s">
        <v>13693</v>
      </c>
      <c r="F12567" s="21"/>
    </row>
    <row r="12568" spans="3:6">
      <c r="C12568" s="21" t="s">
        <v>13694</v>
      </c>
      <c r="F12568" s="21"/>
    </row>
    <row r="12569" spans="3:6">
      <c r="C12569" s="21" t="s">
        <v>13695</v>
      </c>
      <c r="F12569" s="21"/>
    </row>
    <row r="12570" spans="3:6">
      <c r="C12570" s="21" t="s">
        <v>13696</v>
      </c>
      <c r="F12570" s="21"/>
    </row>
    <row r="12571" spans="3:6">
      <c r="C12571" s="21" t="s">
        <v>13697</v>
      </c>
      <c r="F12571" s="21"/>
    </row>
    <row r="12572" spans="3:6">
      <c r="C12572" s="21" t="s">
        <v>13698</v>
      </c>
      <c r="F12572" s="21"/>
    </row>
    <row r="12573" spans="3:6">
      <c r="C12573" s="21" t="s">
        <v>13699</v>
      </c>
      <c r="F12573" s="21"/>
    </row>
    <row r="12574" spans="3:6">
      <c r="C12574" s="21" t="s">
        <v>13700</v>
      </c>
      <c r="F12574" s="21"/>
    </row>
    <row r="12575" spans="3:6">
      <c r="C12575" s="21" t="s">
        <v>13701</v>
      </c>
      <c r="F12575" s="21"/>
    </row>
    <row r="12576" spans="3:6">
      <c r="C12576" s="21" t="s">
        <v>13702</v>
      </c>
      <c r="F12576" s="21"/>
    </row>
    <row r="12577" spans="3:6">
      <c r="C12577" s="21" t="s">
        <v>13703</v>
      </c>
      <c r="F12577" s="21"/>
    </row>
    <row r="12578" spans="3:6">
      <c r="C12578" s="21" t="s">
        <v>13704</v>
      </c>
      <c r="F12578" s="21"/>
    </row>
    <row r="12579" spans="3:6">
      <c r="C12579" s="21" t="s">
        <v>13705</v>
      </c>
      <c r="F12579" s="21"/>
    </row>
    <row r="12580" spans="3:6">
      <c r="C12580" s="21" t="s">
        <v>13706</v>
      </c>
      <c r="F12580" s="21"/>
    </row>
    <row r="12581" spans="3:6">
      <c r="C12581" s="21" t="s">
        <v>13707</v>
      </c>
      <c r="F12581" s="21"/>
    </row>
    <row r="12582" spans="3:6">
      <c r="C12582" s="21" t="s">
        <v>13708</v>
      </c>
      <c r="F12582" s="21"/>
    </row>
    <row r="12583" spans="3:6">
      <c r="C12583" s="21" t="s">
        <v>13709</v>
      </c>
      <c r="F12583" s="21"/>
    </row>
    <row r="12584" spans="3:6">
      <c r="C12584" s="21" t="s">
        <v>13710</v>
      </c>
      <c r="F12584" s="21"/>
    </row>
    <row r="12585" spans="3:6">
      <c r="C12585" s="21" t="s">
        <v>13711</v>
      </c>
      <c r="F12585" s="21"/>
    </row>
    <row r="12586" spans="3:6">
      <c r="C12586" s="21" t="s">
        <v>13712</v>
      </c>
      <c r="F12586" s="21"/>
    </row>
    <row r="12587" spans="3:6">
      <c r="C12587" s="21" t="s">
        <v>13713</v>
      </c>
      <c r="F12587" s="21"/>
    </row>
    <row r="12588" spans="3:6">
      <c r="C12588" s="21" t="s">
        <v>13714</v>
      </c>
      <c r="F12588" s="21"/>
    </row>
    <row r="12589" spans="3:6">
      <c r="C12589" s="21" t="s">
        <v>13715</v>
      </c>
      <c r="F12589" s="21"/>
    </row>
    <row r="12590" spans="3:6">
      <c r="C12590" s="21" t="s">
        <v>13716</v>
      </c>
      <c r="F12590" s="21"/>
    </row>
    <row r="12591" spans="3:6">
      <c r="C12591" s="21" t="s">
        <v>13717</v>
      </c>
      <c r="F12591" s="21"/>
    </row>
    <row r="12592" spans="3:6">
      <c r="C12592" s="21" t="s">
        <v>13718</v>
      </c>
      <c r="F12592" s="21"/>
    </row>
    <row r="12593" spans="3:6">
      <c r="C12593" s="21" t="s">
        <v>13719</v>
      </c>
      <c r="F12593" s="21"/>
    </row>
    <row r="12594" spans="3:6">
      <c r="C12594" s="21" t="s">
        <v>13720</v>
      </c>
      <c r="F12594" s="21"/>
    </row>
    <row r="12595" spans="3:6">
      <c r="C12595" s="21" t="s">
        <v>13721</v>
      </c>
      <c r="F12595" s="21"/>
    </row>
    <row r="12596" spans="3:6">
      <c r="C12596" s="21" t="s">
        <v>13722</v>
      </c>
      <c r="F12596" s="21"/>
    </row>
    <row r="12597" spans="3:6">
      <c r="C12597" s="21" t="s">
        <v>13723</v>
      </c>
      <c r="F12597" s="21"/>
    </row>
    <row r="12598" spans="3:6">
      <c r="C12598" s="21" t="s">
        <v>13724</v>
      </c>
      <c r="F12598" s="21"/>
    </row>
    <row r="12599" spans="3:6">
      <c r="C12599" s="21" t="s">
        <v>13725</v>
      </c>
      <c r="F12599" s="21"/>
    </row>
    <row r="12600" spans="3:6">
      <c r="C12600" s="21" t="s">
        <v>13726</v>
      </c>
      <c r="F12600" s="21"/>
    </row>
    <row r="12601" spans="3:6">
      <c r="C12601" s="21" t="s">
        <v>13727</v>
      </c>
      <c r="F12601" s="21"/>
    </row>
    <row r="12602" spans="3:6">
      <c r="C12602" s="21" t="s">
        <v>13728</v>
      </c>
      <c r="F12602" s="21"/>
    </row>
    <row r="12603" spans="3:6">
      <c r="C12603" s="21" t="s">
        <v>13729</v>
      </c>
      <c r="F12603" s="21"/>
    </row>
    <row r="12604" spans="3:6">
      <c r="C12604" s="21" t="s">
        <v>13730</v>
      </c>
      <c r="F12604" s="21"/>
    </row>
    <row r="12605" spans="3:6">
      <c r="C12605" s="21" t="s">
        <v>13731</v>
      </c>
      <c r="F12605" s="21"/>
    </row>
    <row r="12606" spans="3:6">
      <c r="C12606" s="21" t="s">
        <v>13732</v>
      </c>
      <c r="F12606" s="21"/>
    </row>
    <row r="12607" spans="3:6">
      <c r="C12607" s="21" t="s">
        <v>13733</v>
      </c>
      <c r="F12607" s="21"/>
    </row>
    <row r="12608" spans="3:6">
      <c r="C12608" s="21" t="s">
        <v>13734</v>
      </c>
      <c r="F12608" s="21"/>
    </row>
    <row r="12609" spans="3:6">
      <c r="C12609" s="21" t="s">
        <v>13735</v>
      </c>
      <c r="F12609" s="21"/>
    </row>
    <row r="12610" spans="3:6">
      <c r="C12610" s="21" t="s">
        <v>13736</v>
      </c>
      <c r="F12610" s="21"/>
    </row>
    <row r="12611" spans="3:6">
      <c r="C12611" s="21" t="s">
        <v>13737</v>
      </c>
      <c r="F12611" s="21"/>
    </row>
    <row r="12612" spans="3:6">
      <c r="C12612" s="21" t="s">
        <v>13738</v>
      </c>
      <c r="F12612" s="21"/>
    </row>
    <row r="12613" spans="3:6">
      <c r="C12613" s="21" t="s">
        <v>13739</v>
      </c>
      <c r="F12613" s="21"/>
    </row>
    <row r="12614" spans="3:6">
      <c r="C12614" s="21" t="s">
        <v>13740</v>
      </c>
      <c r="F12614" s="21"/>
    </row>
    <row r="12615" spans="3:6">
      <c r="C12615" s="21" t="s">
        <v>13741</v>
      </c>
      <c r="F12615" s="21"/>
    </row>
    <row r="12616" spans="3:6">
      <c r="C12616" s="21" t="s">
        <v>13742</v>
      </c>
      <c r="F12616" s="21"/>
    </row>
    <row r="12617" spans="3:6">
      <c r="C12617" s="21" t="s">
        <v>13743</v>
      </c>
      <c r="F12617" s="21"/>
    </row>
    <row r="12618" spans="3:6">
      <c r="C12618" s="21" t="s">
        <v>13744</v>
      </c>
      <c r="F12618" s="21"/>
    </row>
    <row r="12619" spans="3:6">
      <c r="C12619" s="21" t="s">
        <v>13745</v>
      </c>
      <c r="F12619" s="21"/>
    </row>
    <row r="12620" spans="3:6">
      <c r="C12620" s="21" t="s">
        <v>13746</v>
      </c>
      <c r="F12620" s="21"/>
    </row>
    <row r="12621" spans="3:6">
      <c r="C12621" s="21" t="s">
        <v>13747</v>
      </c>
      <c r="F12621" s="21"/>
    </row>
    <row r="12622" spans="3:6">
      <c r="C12622" s="21" t="s">
        <v>13748</v>
      </c>
      <c r="F12622" s="21"/>
    </row>
    <row r="12623" spans="3:6">
      <c r="C12623" s="21" t="s">
        <v>13749</v>
      </c>
      <c r="F12623" s="21"/>
    </row>
    <row r="12624" spans="3:6">
      <c r="C12624" s="21" t="s">
        <v>13750</v>
      </c>
      <c r="F12624" s="21"/>
    </row>
    <row r="12625" spans="3:6">
      <c r="C12625" s="21" t="s">
        <v>13751</v>
      </c>
      <c r="F12625" s="21"/>
    </row>
    <row r="12626" spans="3:6">
      <c r="C12626" s="21" t="s">
        <v>13752</v>
      </c>
      <c r="F12626" s="21"/>
    </row>
    <row r="12627" spans="3:6">
      <c r="C12627" s="21" t="s">
        <v>13753</v>
      </c>
      <c r="F12627" s="21"/>
    </row>
    <row r="12628" spans="3:6">
      <c r="C12628" s="21" t="s">
        <v>13754</v>
      </c>
      <c r="F12628" s="21"/>
    </row>
    <row r="12629" spans="3:6">
      <c r="C12629" s="21" t="s">
        <v>13755</v>
      </c>
      <c r="F12629" s="21"/>
    </row>
    <row r="12630" spans="3:6">
      <c r="C12630" s="21" t="s">
        <v>13756</v>
      </c>
      <c r="F12630" s="21"/>
    </row>
    <row r="12631" spans="3:6">
      <c r="C12631" s="21" t="s">
        <v>13757</v>
      </c>
      <c r="F12631" s="21"/>
    </row>
    <row r="12632" spans="3:6">
      <c r="C12632" s="21" t="s">
        <v>13758</v>
      </c>
      <c r="F12632" s="21"/>
    </row>
    <row r="12633" spans="3:6">
      <c r="C12633" s="21" t="s">
        <v>13759</v>
      </c>
      <c r="F12633" s="21"/>
    </row>
    <row r="12634" spans="3:6">
      <c r="C12634" s="21" t="s">
        <v>13760</v>
      </c>
      <c r="F12634" s="21"/>
    </row>
    <row r="12635" spans="3:6">
      <c r="C12635" s="21" t="s">
        <v>13761</v>
      </c>
      <c r="F12635" s="21"/>
    </row>
    <row r="12636" spans="3:6">
      <c r="C12636" s="21" t="s">
        <v>13762</v>
      </c>
      <c r="F12636" s="21"/>
    </row>
    <row r="12637" spans="3:6">
      <c r="C12637" s="21" t="s">
        <v>13763</v>
      </c>
      <c r="F12637" s="21"/>
    </row>
    <row r="12638" spans="3:6">
      <c r="C12638" s="21" t="s">
        <v>13764</v>
      </c>
      <c r="F12638" s="21"/>
    </row>
    <row r="12639" spans="3:6">
      <c r="C12639" s="21" t="s">
        <v>13765</v>
      </c>
      <c r="F12639" s="21"/>
    </row>
    <row r="12640" spans="3:6">
      <c r="C12640" s="21" t="s">
        <v>13766</v>
      </c>
      <c r="F12640" s="21"/>
    </row>
    <row r="12641" spans="3:6">
      <c r="C12641" s="21" t="s">
        <v>13767</v>
      </c>
      <c r="F12641" s="21"/>
    </row>
    <row r="12642" spans="3:6">
      <c r="C12642" s="21" t="s">
        <v>13768</v>
      </c>
      <c r="F12642" s="21"/>
    </row>
    <row r="12643" spans="3:6">
      <c r="C12643" s="21" t="s">
        <v>13769</v>
      </c>
      <c r="F12643" s="21"/>
    </row>
    <row r="12644" spans="3:6">
      <c r="C12644" s="21" t="s">
        <v>13770</v>
      </c>
      <c r="F12644" s="21"/>
    </row>
    <row r="12645" spans="3:6">
      <c r="C12645" s="21" t="s">
        <v>13771</v>
      </c>
      <c r="F12645" s="21"/>
    </row>
    <row r="12646" spans="3:6">
      <c r="C12646" s="21" t="s">
        <v>13772</v>
      </c>
      <c r="F12646" s="21"/>
    </row>
    <row r="12647" spans="3:6">
      <c r="C12647" s="21" t="s">
        <v>13773</v>
      </c>
      <c r="F12647" s="21"/>
    </row>
    <row r="12648" spans="3:6">
      <c r="C12648" s="21" t="s">
        <v>13774</v>
      </c>
      <c r="F12648" s="21"/>
    </row>
    <row r="12649" spans="3:6">
      <c r="C12649" s="21" t="s">
        <v>13775</v>
      </c>
      <c r="F12649" s="21"/>
    </row>
    <row r="12650" spans="3:6">
      <c r="C12650" s="21" t="s">
        <v>13776</v>
      </c>
      <c r="F12650" s="21"/>
    </row>
    <row r="12651" spans="3:6">
      <c r="C12651" s="21" t="s">
        <v>13777</v>
      </c>
      <c r="F12651" s="21"/>
    </row>
    <row r="12652" spans="3:6">
      <c r="C12652" s="21" t="s">
        <v>13778</v>
      </c>
      <c r="F12652" s="21"/>
    </row>
    <row r="12653" spans="3:6">
      <c r="C12653" s="21" t="s">
        <v>13779</v>
      </c>
      <c r="F12653" s="21"/>
    </row>
    <row r="12654" spans="3:6">
      <c r="C12654" s="21" t="s">
        <v>13780</v>
      </c>
      <c r="F12654" s="21"/>
    </row>
    <row r="12655" spans="3:6">
      <c r="C12655" s="21" t="s">
        <v>13781</v>
      </c>
      <c r="F12655" s="21"/>
    </row>
    <row r="12656" spans="3:6">
      <c r="C12656" s="21" t="s">
        <v>13782</v>
      </c>
      <c r="F12656" s="21"/>
    </row>
    <row r="12657" spans="3:6">
      <c r="C12657" s="21" t="s">
        <v>13783</v>
      </c>
      <c r="F12657" s="21"/>
    </row>
    <row r="12658" spans="3:6">
      <c r="C12658" s="21" t="s">
        <v>13784</v>
      </c>
      <c r="F12658" s="21"/>
    </row>
    <row r="12659" spans="3:6">
      <c r="C12659" s="21" t="s">
        <v>13785</v>
      </c>
      <c r="F12659" s="21"/>
    </row>
    <row r="12660" spans="3:6">
      <c r="C12660" s="21" t="s">
        <v>13786</v>
      </c>
      <c r="F12660" s="21"/>
    </row>
    <row r="12661" spans="3:6">
      <c r="C12661" s="21" t="s">
        <v>13787</v>
      </c>
      <c r="F12661" s="21"/>
    </row>
    <row r="12662" spans="3:6">
      <c r="C12662" s="21" t="s">
        <v>13788</v>
      </c>
      <c r="F12662" s="21"/>
    </row>
    <row r="12663" spans="3:6">
      <c r="C12663" s="21" t="s">
        <v>13789</v>
      </c>
      <c r="F12663" s="21"/>
    </row>
    <row r="12664" spans="3:6">
      <c r="C12664" s="21" t="s">
        <v>13790</v>
      </c>
      <c r="F12664" s="21"/>
    </row>
    <row r="12665" spans="3:6">
      <c r="C12665" s="21" t="s">
        <v>13791</v>
      </c>
      <c r="F12665" s="21"/>
    </row>
    <row r="12666" spans="3:6">
      <c r="C12666" s="21" t="s">
        <v>13792</v>
      </c>
      <c r="F12666" s="21"/>
    </row>
    <row r="12667" spans="3:6">
      <c r="C12667" s="21" t="s">
        <v>13793</v>
      </c>
      <c r="F12667" s="21"/>
    </row>
    <row r="12668" spans="3:6">
      <c r="C12668" s="21" t="s">
        <v>13794</v>
      </c>
      <c r="F12668" s="21"/>
    </row>
    <row r="12669" spans="3:6">
      <c r="C12669" s="21" t="s">
        <v>13795</v>
      </c>
      <c r="F12669" s="21"/>
    </row>
    <row r="12670" spans="3:6">
      <c r="C12670" s="21" t="s">
        <v>13796</v>
      </c>
      <c r="F12670" s="21"/>
    </row>
    <row r="12671" spans="3:6">
      <c r="C12671" s="21" t="s">
        <v>13797</v>
      </c>
      <c r="F12671" s="21"/>
    </row>
    <row r="12672" spans="3:6">
      <c r="C12672" s="21" t="s">
        <v>13798</v>
      </c>
      <c r="F12672" s="21"/>
    </row>
    <row r="12673" spans="3:6">
      <c r="C12673" s="21" t="s">
        <v>13799</v>
      </c>
      <c r="F12673" s="21"/>
    </row>
    <row r="12674" spans="3:6">
      <c r="C12674" s="21" t="s">
        <v>13800</v>
      </c>
      <c r="F12674" s="21"/>
    </row>
    <row r="12675" spans="3:6">
      <c r="C12675" s="21" t="s">
        <v>13801</v>
      </c>
      <c r="F12675" s="21"/>
    </row>
    <row r="12676" spans="3:6">
      <c r="C12676" s="21" t="s">
        <v>13802</v>
      </c>
      <c r="F12676" s="21"/>
    </row>
    <row r="12677" spans="3:6">
      <c r="C12677" s="21" t="s">
        <v>13803</v>
      </c>
      <c r="F12677" s="21"/>
    </row>
    <row r="12678" spans="3:6">
      <c r="C12678" s="21" t="s">
        <v>13804</v>
      </c>
      <c r="F12678" s="21"/>
    </row>
    <row r="12679" spans="3:6">
      <c r="C12679" s="21" t="s">
        <v>13805</v>
      </c>
      <c r="F12679" s="21"/>
    </row>
    <row r="12680" spans="3:6">
      <c r="C12680" s="21" t="s">
        <v>13806</v>
      </c>
      <c r="F12680" s="21"/>
    </row>
    <row r="12681" spans="3:6">
      <c r="C12681" s="21" t="s">
        <v>13807</v>
      </c>
      <c r="F12681" s="21"/>
    </row>
    <row r="12682" spans="3:6">
      <c r="C12682" s="21" t="s">
        <v>13808</v>
      </c>
      <c r="F12682" s="21"/>
    </row>
    <row r="12683" spans="3:6">
      <c r="C12683" s="21" t="s">
        <v>13809</v>
      </c>
      <c r="F12683" s="21"/>
    </row>
    <row r="12684" spans="3:6">
      <c r="C12684" s="21" t="s">
        <v>13810</v>
      </c>
      <c r="F12684" s="21"/>
    </row>
    <row r="12685" spans="3:6">
      <c r="C12685" s="21" t="s">
        <v>13811</v>
      </c>
      <c r="F12685" s="21"/>
    </row>
    <row r="12686" spans="3:6">
      <c r="C12686" s="21" t="s">
        <v>13812</v>
      </c>
      <c r="F12686" s="21"/>
    </row>
    <row r="12687" spans="3:6">
      <c r="C12687" s="21" t="s">
        <v>13813</v>
      </c>
      <c r="F12687" s="21"/>
    </row>
    <row r="12688" spans="3:6">
      <c r="C12688" s="21" t="s">
        <v>13814</v>
      </c>
      <c r="F12688" s="21"/>
    </row>
    <row r="12689" spans="3:6">
      <c r="C12689" s="21" t="s">
        <v>13815</v>
      </c>
      <c r="F12689" s="21"/>
    </row>
    <row r="12690" spans="3:6">
      <c r="C12690" s="21" t="s">
        <v>13816</v>
      </c>
      <c r="F12690" s="21"/>
    </row>
    <row r="12691" spans="3:6">
      <c r="C12691" s="21" t="s">
        <v>13817</v>
      </c>
      <c r="F12691" s="21"/>
    </row>
    <row r="12692" spans="3:6">
      <c r="C12692" s="21" t="s">
        <v>13818</v>
      </c>
      <c r="F12692" s="21"/>
    </row>
    <row r="12693" spans="3:6">
      <c r="C12693" s="21" t="s">
        <v>13819</v>
      </c>
      <c r="F12693" s="21"/>
    </row>
    <row r="12694" spans="3:6">
      <c r="C12694" s="21" t="s">
        <v>13820</v>
      </c>
      <c r="F12694" s="21"/>
    </row>
    <row r="12695" spans="3:6">
      <c r="C12695" s="21" t="s">
        <v>13821</v>
      </c>
      <c r="F12695" s="21"/>
    </row>
    <row r="12696" spans="3:6">
      <c r="C12696" s="21" t="s">
        <v>13822</v>
      </c>
      <c r="F12696" s="21"/>
    </row>
    <row r="12697" spans="3:6">
      <c r="C12697" s="21" t="s">
        <v>13823</v>
      </c>
      <c r="F12697" s="21"/>
    </row>
    <row r="12698" spans="3:6">
      <c r="C12698" s="21" t="s">
        <v>13824</v>
      </c>
      <c r="F12698" s="21"/>
    </row>
    <row r="12699" spans="3:6">
      <c r="C12699" s="21" t="s">
        <v>13825</v>
      </c>
      <c r="F12699" s="21"/>
    </row>
    <row r="12700" spans="3:6">
      <c r="C12700" s="21" t="s">
        <v>13826</v>
      </c>
      <c r="F12700" s="21"/>
    </row>
    <row r="12701" spans="3:6">
      <c r="C12701" s="21" t="s">
        <v>13827</v>
      </c>
      <c r="F12701" s="21"/>
    </row>
    <row r="12702" spans="3:6">
      <c r="C12702" s="21" t="s">
        <v>13828</v>
      </c>
      <c r="F12702" s="21"/>
    </row>
    <row r="12703" spans="3:6">
      <c r="C12703" s="21" t="s">
        <v>13829</v>
      </c>
      <c r="F12703" s="21"/>
    </row>
    <row r="12704" spans="3:6">
      <c r="C12704" s="21" t="s">
        <v>13830</v>
      </c>
      <c r="F12704" s="21"/>
    </row>
    <row r="12705" spans="3:6">
      <c r="C12705" s="21" t="s">
        <v>13831</v>
      </c>
      <c r="F12705" s="21"/>
    </row>
    <row r="12706" spans="3:6">
      <c r="C12706" s="21" t="s">
        <v>13832</v>
      </c>
      <c r="F12706" s="21"/>
    </row>
    <row r="12707" spans="3:6">
      <c r="C12707" s="21" t="s">
        <v>13833</v>
      </c>
      <c r="F12707" s="21"/>
    </row>
    <row r="12708" spans="3:6">
      <c r="C12708" s="21" t="s">
        <v>13834</v>
      </c>
      <c r="F12708" s="21"/>
    </row>
    <row r="12709" spans="3:6">
      <c r="C12709" s="21" t="s">
        <v>13835</v>
      </c>
      <c r="F12709" s="21"/>
    </row>
    <row r="12710" spans="3:6">
      <c r="C12710" s="21" t="s">
        <v>13836</v>
      </c>
      <c r="F12710" s="21"/>
    </row>
    <row r="12711" spans="3:6">
      <c r="C12711" s="21" t="s">
        <v>13837</v>
      </c>
      <c r="F12711" s="21"/>
    </row>
    <row r="12712" spans="3:6">
      <c r="C12712" s="21" t="s">
        <v>13838</v>
      </c>
      <c r="F12712" s="21"/>
    </row>
    <row r="12713" spans="3:6">
      <c r="C12713" s="21" t="s">
        <v>13839</v>
      </c>
      <c r="F12713" s="21"/>
    </row>
    <row r="12714" spans="3:6">
      <c r="C12714" s="21" t="s">
        <v>13840</v>
      </c>
      <c r="F12714" s="21"/>
    </row>
    <row r="12715" spans="3:6">
      <c r="C12715" s="21" t="s">
        <v>13841</v>
      </c>
      <c r="F12715" s="21"/>
    </row>
    <row r="12716" spans="3:6">
      <c r="C12716" s="21" t="s">
        <v>13842</v>
      </c>
      <c r="F12716" s="21"/>
    </row>
    <row r="12717" spans="3:6">
      <c r="C12717" s="21" t="s">
        <v>13843</v>
      </c>
      <c r="F12717" s="21"/>
    </row>
    <row r="12718" spans="3:6">
      <c r="C12718" s="21" t="s">
        <v>13844</v>
      </c>
      <c r="F12718" s="21"/>
    </row>
    <row r="12719" spans="3:6">
      <c r="C12719" s="21" t="s">
        <v>13845</v>
      </c>
      <c r="F12719" s="21"/>
    </row>
    <row r="12720" spans="3:6">
      <c r="C12720" s="21" t="s">
        <v>13846</v>
      </c>
      <c r="F12720" s="21"/>
    </row>
    <row r="12721" spans="3:6">
      <c r="C12721" s="21" t="s">
        <v>13847</v>
      </c>
      <c r="F12721" s="21"/>
    </row>
    <row r="12722" spans="3:6">
      <c r="C12722" s="21" t="s">
        <v>13848</v>
      </c>
      <c r="F12722" s="21"/>
    </row>
    <row r="12723" spans="3:6">
      <c r="C12723" s="21" t="s">
        <v>13849</v>
      </c>
      <c r="F12723" s="21"/>
    </row>
    <row r="12724" spans="3:6">
      <c r="C12724" s="21" t="s">
        <v>13850</v>
      </c>
      <c r="F12724" s="21"/>
    </row>
    <row r="12725" spans="3:6">
      <c r="C12725" s="21" t="s">
        <v>13851</v>
      </c>
      <c r="F12725" s="21"/>
    </row>
    <row r="12726" spans="3:6">
      <c r="C12726" s="21" t="s">
        <v>13852</v>
      </c>
      <c r="F12726" s="21"/>
    </row>
    <row r="12727" spans="3:6">
      <c r="C12727" s="21" t="s">
        <v>13853</v>
      </c>
      <c r="F12727" s="21"/>
    </row>
    <row r="12728" spans="3:6">
      <c r="C12728" s="21" t="s">
        <v>13854</v>
      </c>
      <c r="F12728" s="21"/>
    </row>
    <row r="12729" spans="3:6">
      <c r="C12729" s="21" t="s">
        <v>13855</v>
      </c>
      <c r="F12729" s="21"/>
    </row>
    <row r="12730" spans="3:6">
      <c r="C12730" s="21" t="s">
        <v>13856</v>
      </c>
      <c r="F12730" s="21"/>
    </row>
    <row r="12731" spans="3:6">
      <c r="C12731" s="21" t="s">
        <v>13857</v>
      </c>
      <c r="F12731" s="21"/>
    </row>
    <row r="12732" spans="3:6">
      <c r="C12732" s="21" t="s">
        <v>13858</v>
      </c>
      <c r="F12732" s="21"/>
    </row>
    <row r="12733" spans="3:6">
      <c r="C12733" s="21" t="s">
        <v>13859</v>
      </c>
      <c r="F12733" s="21"/>
    </row>
    <row r="12734" spans="3:6">
      <c r="C12734" s="21" t="s">
        <v>13860</v>
      </c>
      <c r="F12734" s="21"/>
    </row>
    <row r="12735" spans="3:6">
      <c r="C12735" s="21" t="s">
        <v>13861</v>
      </c>
      <c r="F12735" s="21"/>
    </row>
    <row r="12736" spans="3:6">
      <c r="C12736" s="21" t="s">
        <v>13862</v>
      </c>
      <c r="F12736" s="21"/>
    </row>
    <row r="12737" spans="3:6">
      <c r="C12737" s="21" t="s">
        <v>13863</v>
      </c>
      <c r="F12737" s="21"/>
    </row>
    <row r="12738" spans="3:6">
      <c r="C12738" s="21" t="s">
        <v>13864</v>
      </c>
      <c r="F12738" s="21"/>
    </row>
    <row r="12739" spans="3:6">
      <c r="C12739" s="21" t="s">
        <v>13865</v>
      </c>
      <c r="F12739" s="21"/>
    </row>
    <row r="12740" spans="3:6">
      <c r="C12740" s="21" t="s">
        <v>13866</v>
      </c>
      <c r="F12740" s="21"/>
    </row>
    <row r="12741" spans="3:6">
      <c r="C12741" s="21" t="s">
        <v>13867</v>
      </c>
      <c r="F12741" s="21"/>
    </row>
    <row r="12742" spans="3:6">
      <c r="C12742" s="21" t="s">
        <v>13868</v>
      </c>
      <c r="F12742" s="21"/>
    </row>
    <row r="12743" spans="3:6">
      <c r="C12743" s="21" t="s">
        <v>13869</v>
      </c>
      <c r="F12743" s="21"/>
    </row>
    <row r="12744" spans="3:6">
      <c r="C12744" s="21" t="s">
        <v>13870</v>
      </c>
      <c r="F12744" s="21"/>
    </row>
    <row r="12745" spans="3:6">
      <c r="C12745" s="21" t="s">
        <v>13871</v>
      </c>
      <c r="F12745" s="21"/>
    </row>
    <row r="12746" spans="3:6">
      <c r="C12746" s="21" t="s">
        <v>13872</v>
      </c>
      <c r="F12746" s="21"/>
    </row>
    <row r="12747" spans="3:6">
      <c r="C12747" s="21" t="s">
        <v>13873</v>
      </c>
      <c r="F12747" s="21"/>
    </row>
    <row r="12748" spans="3:6">
      <c r="C12748" s="21" t="s">
        <v>13874</v>
      </c>
      <c r="F12748" s="21"/>
    </row>
    <row r="12749" spans="3:6">
      <c r="C12749" s="21" t="s">
        <v>13875</v>
      </c>
      <c r="F12749" s="21"/>
    </row>
    <row r="12750" spans="3:6">
      <c r="C12750" s="21" t="s">
        <v>13876</v>
      </c>
      <c r="F12750" s="21"/>
    </row>
    <row r="12751" spans="3:6">
      <c r="C12751" s="21" t="s">
        <v>13877</v>
      </c>
      <c r="F12751" s="21"/>
    </row>
    <row r="12752" spans="3:6">
      <c r="C12752" s="21" t="s">
        <v>13878</v>
      </c>
      <c r="F12752" s="21"/>
    </row>
    <row r="12753" spans="3:6">
      <c r="C12753" s="21" t="s">
        <v>13879</v>
      </c>
      <c r="F12753" s="21"/>
    </row>
    <row r="12754" spans="3:6">
      <c r="C12754" s="21" t="s">
        <v>13880</v>
      </c>
      <c r="F12754" s="21"/>
    </row>
    <row r="12755" spans="3:6">
      <c r="C12755" s="21" t="s">
        <v>13881</v>
      </c>
      <c r="F12755" s="21"/>
    </row>
    <row r="12756" spans="3:6">
      <c r="C12756" s="21" t="s">
        <v>13882</v>
      </c>
      <c r="F12756" s="21"/>
    </row>
    <row r="12757" spans="3:6">
      <c r="C12757" s="21" t="s">
        <v>13883</v>
      </c>
      <c r="F12757" s="21"/>
    </row>
    <row r="12758" spans="3:6">
      <c r="C12758" s="21" t="s">
        <v>13884</v>
      </c>
      <c r="F12758" s="21"/>
    </row>
    <row r="12759" spans="3:6">
      <c r="C12759" s="21" t="s">
        <v>13885</v>
      </c>
      <c r="F12759" s="21"/>
    </row>
    <row r="12760" spans="3:6">
      <c r="C12760" s="21" t="s">
        <v>13886</v>
      </c>
      <c r="F12760" s="21"/>
    </row>
    <row r="12761" spans="3:6">
      <c r="C12761" s="21" t="s">
        <v>13887</v>
      </c>
      <c r="F12761" s="21"/>
    </row>
    <row r="12762" spans="3:6">
      <c r="C12762" s="21" t="s">
        <v>13888</v>
      </c>
      <c r="F12762" s="21"/>
    </row>
    <row r="12763" spans="3:6">
      <c r="C12763" s="21" t="s">
        <v>13889</v>
      </c>
      <c r="F12763" s="21"/>
    </row>
    <row r="12764" spans="3:6">
      <c r="C12764" s="21" t="s">
        <v>13890</v>
      </c>
      <c r="F12764" s="21"/>
    </row>
    <row r="12765" spans="3:6">
      <c r="C12765" s="21" t="s">
        <v>13891</v>
      </c>
      <c r="F12765" s="21"/>
    </row>
    <row r="12766" spans="3:6">
      <c r="C12766" s="21" t="s">
        <v>13892</v>
      </c>
      <c r="F12766" s="21"/>
    </row>
    <row r="12767" spans="3:6">
      <c r="C12767" s="21" t="s">
        <v>13893</v>
      </c>
      <c r="F12767" s="21"/>
    </row>
    <row r="12768" spans="3:6">
      <c r="C12768" s="21" t="s">
        <v>13894</v>
      </c>
      <c r="F12768" s="21"/>
    </row>
    <row r="12769" spans="3:6">
      <c r="C12769" s="21" t="s">
        <v>13895</v>
      </c>
      <c r="F12769" s="21"/>
    </row>
    <row r="12770" spans="3:6">
      <c r="C12770" s="21" t="s">
        <v>13896</v>
      </c>
      <c r="F12770" s="21"/>
    </row>
    <row r="12771" spans="3:6">
      <c r="C12771" s="21" t="s">
        <v>13897</v>
      </c>
      <c r="F12771" s="21"/>
    </row>
    <row r="12772" spans="3:6">
      <c r="C12772" s="21" t="s">
        <v>13898</v>
      </c>
      <c r="F12772" s="21"/>
    </row>
    <row r="12773" spans="3:6">
      <c r="C12773" s="21" t="s">
        <v>13899</v>
      </c>
      <c r="F12773" s="21"/>
    </row>
    <row r="12774" spans="3:6">
      <c r="C12774" s="21" t="s">
        <v>13900</v>
      </c>
      <c r="F12774" s="21"/>
    </row>
    <row r="12775" spans="3:6">
      <c r="C12775" s="21" t="s">
        <v>13901</v>
      </c>
      <c r="F12775" s="21"/>
    </row>
    <row r="12776" spans="3:6">
      <c r="C12776" s="21" t="s">
        <v>13902</v>
      </c>
      <c r="F12776" s="21"/>
    </row>
    <row r="12777" spans="3:6">
      <c r="C12777" s="21" t="s">
        <v>13903</v>
      </c>
      <c r="F12777" s="21"/>
    </row>
    <row r="12778" spans="3:6">
      <c r="C12778" s="21" t="s">
        <v>13904</v>
      </c>
      <c r="F12778" s="21"/>
    </row>
    <row r="12779" spans="3:6">
      <c r="C12779" s="21" t="s">
        <v>13905</v>
      </c>
      <c r="F12779" s="21"/>
    </row>
    <row r="12780" spans="3:6">
      <c r="C12780" s="21" t="s">
        <v>13906</v>
      </c>
      <c r="F12780" s="21"/>
    </row>
    <row r="12781" spans="3:6">
      <c r="C12781" s="21" t="s">
        <v>13907</v>
      </c>
      <c r="F12781" s="21"/>
    </row>
    <row r="12782" spans="3:6">
      <c r="C12782" s="21" t="s">
        <v>13908</v>
      </c>
      <c r="F12782" s="21"/>
    </row>
    <row r="12783" spans="3:6">
      <c r="C12783" s="21" t="s">
        <v>13909</v>
      </c>
      <c r="F12783" s="21"/>
    </row>
    <row r="12784" spans="3:6">
      <c r="C12784" s="21" t="s">
        <v>13910</v>
      </c>
      <c r="F12784" s="21"/>
    </row>
    <row r="12785" spans="3:6">
      <c r="C12785" s="21" t="s">
        <v>13911</v>
      </c>
      <c r="F12785" s="21"/>
    </row>
    <row r="12786" spans="3:6">
      <c r="C12786" s="21" t="s">
        <v>13912</v>
      </c>
      <c r="F12786" s="21"/>
    </row>
    <row r="12787" spans="3:6">
      <c r="C12787" s="21" t="s">
        <v>13913</v>
      </c>
      <c r="F12787" s="21"/>
    </row>
    <row r="12788" spans="3:6">
      <c r="C12788" s="21" t="s">
        <v>13914</v>
      </c>
      <c r="F12788" s="21"/>
    </row>
    <row r="12789" spans="3:6">
      <c r="C12789" s="21" t="s">
        <v>13915</v>
      </c>
      <c r="F12789" s="21"/>
    </row>
    <row r="12790" spans="3:6">
      <c r="C12790" s="21" t="s">
        <v>13916</v>
      </c>
      <c r="F12790" s="21"/>
    </row>
    <row r="12791" spans="3:6">
      <c r="C12791" s="21" t="s">
        <v>13917</v>
      </c>
      <c r="F12791" s="21"/>
    </row>
    <row r="12792" spans="3:6">
      <c r="C12792" s="21" t="s">
        <v>13918</v>
      </c>
      <c r="F12792" s="21"/>
    </row>
    <row r="12793" spans="3:6">
      <c r="C12793" s="21" t="s">
        <v>13919</v>
      </c>
      <c r="F12793" s="21"/>
    </row>
    <row r="12794" spans="3:6">
      <c r="C12794" s="21" t="s">
        <v>13920</v>
      </c>
      <c r="F12794" s="21"/>
    </row>
    <row r="12795" spans="3:6">
      <c r="C12795" s="21" t="s">
        <v>13921</v>
      </c>
      <c r="F12795" s="21"/>
    </row>
    <row r="12796" spans="3:6">
      <c r="C12796" s="21" t="s">
        <v>13922</v>
      </c>
      <c r="F12796" s="21"/>
    </row>
    <row r="12797" spans="3:6">
      <c r="C12797" s="21" t="s">
        <v>13923</v>
      </c>
      <c r="F12797" s="21"/>
    </row>
    <row r="12798" spans="3:6">
      <c r="C12798" s="21" t="s">
        <v>13924</v>
      </c>
      <c r="F12798" s="21"/>
    </row>
    <row r="12799" spans="3:6">
      <c r="C12799" s="21" t="s">
        <v>13925</v>
      </c>
      <c r="F12799" s="21"/>
    </row>
    <row r="12800" spans="3:6">
      <c r="C12800" s="21" t="s">
        <v>13926</v>
      </c>
      <c r="F12800" s="21"/>
    </row>
    <row r="12801" spans="3:6">
      <c r="C12801" s="21" t="s">
        <v>13927</v>
      </c>
      <c r="F12801" s="21"/>
    </row>
    <row r="12802" spans="3:6">
      <c r="C12802" s="21" t="s">
        <v>13928</v>
      </c>
      <c r="F12802" s="21"/>
    </row>
    <row r="12803" spans="3:6">
      <c r="C12803" s="21" t="s">
        <v>13929</v>
      </c>
      <c r="F12803" s="21"/>
    </row>
    <row r="12804" spans="3:6">
      <c r="C12804" s="21" t="s">
        <v>13930</v>
      </c>
      <c r="F12804" s="21"/>
    </row>
    <row r="12805" spans="3:6">
      <c r="C12805" s="21" t="s">
        <v>13931</v>
      </c>
      <c r="F12805" s="21"/>
    </row>
    <row r="12806" spans="3:6">
      <c r="C12806" s="21" t="s">
        <v>13932</v>
      </c>
      <c r="F12806" s="21"/>
    </row>
    <row r="12807" spans="3:6">
      <c r="C12807" s="21" t="s">
        <v>13933</v>
      </c>
      <c r="F12807" s="21"/>
    </row>
    <row r="12808" spans="3:6">
      <c r="C12808" s="21" t="s">
        <v>13934</v>
      </c>
      <c r="F12808" s="21"/>
    </row>
    <row r="12809" spans="3:6">
      <c r="C12809" s="21" t="s">
        <v>13935</v>
      </c>
      <c r="F12809" s="21"/>
    </row>
    <row r="12810" spans="3:6">
      <c r="C12810" s="21" t="s">
        <v>13936</v>
      </c>
      <c r="F12810" s="21"/>
    </row>
    <row r="12811" spans="3:6">
      <c r="C12811" s="21" t="s">
        <v>13937</v>
      </c>
      <c r="F12811" s="21"/>
    </row>
    <row r="12812" spans="3:6">
      <c r="C12812" s="21" t="s">
        <v>13938</v>
      </c>
      <c r="F12812" s="21"/>
    </row>
    <row r="12813" spans="3:6">
      <c r="C12813" s="21" t="s">
        <v>13939</v>
      </c>
      <c r="F12813" s="21"/>
    </row>
    <row r="12814" spans="3:6">
      <c r="C12814" s="21" t="s">
        <v>13940</v>
      </c>
      <c r="F12814" s="21"/>
    </row>
    <row r="12815" spans="3:6">
      <c r="C12815" s="21" t="s">
        <v>13941</v>
      </c>
      <c r="F12815" s="21"/>
    </row>
    <row r="12816" spans="3:6">
      <c r="C12816" s="21" t="s">
        <v>13942</v>
      </c>
      <c r="F12816" s="21"/>
    </row>
    <row r="12817" spans="3:6">
      <c r="C12817" s="21" t="s">
        <v>13943</v>
      </c>
      <c r="F12817" s="21"/>
    </row>
    <row r="12818" spans="3:6">
      <c r="C12818" s="21" t="s">
        <v>13944</v>
      </c>
      <c r="F12818" s="21"/>
    </row>
    <row r="12819" spans="3:6">
      <c r="C12819" s="21" t="s">
        <v>13945</v>
      </c>
      <c r="F12819" s="21"/>
    </row>
    <row r="12820" spans="3:6">
      <c r="C12820" s="21" t="s">
        <v>13946</v>
      </c>
      <c r="F12820" s="21"/>
    </row>
    <row r="12821" spans="3:6">
      <c r="C12821" s="21" t="s">
        <v>13947</v>
      </c>
      <c r="F12821" s="21"/>
    </row>
    <row r="12822" spans="3:6">
      <c r="C12822" s="21" t="s">
        <v>13948</v>
      </c>
      <c r="F12822" s="21"/>
    </row>
    <row r="12823" spans="3:6">
      <c r="C12823" s="21" t="s">
        <v>13949</v>
      </c>
      <c r="F12823" s="21"/>
    </row>
    <row r="12824" spans="3:6">
      <c r="C12824" s="21" t="s">
        <v>13950</v>
      </c>
      <c r="F12824" s="21"/>
    </row>
    <row r="12825" spans="3:6">
      <c r="C12825" s="21" t="s">
        <v>13951</v>
      </c>
      <c r="F12825" s="21"/>
    </row>
    <row r="12826" spans="3:6">
      <c r="C12826" s="21" t="s">
        <v>13952</v>
      </c>
      <c r="F12826" s="21"/>
    </row>
    <row r="12827" spans="3:6">
      <c r="C12827" s="21" t="s">
        <v>13953</v>
      </c>
      <c r="F12827" s="21"/>
    </row>
    <row r="12828" spans="3:6">
      <c r="C12828" s="21" t="s">
        <v>13954</v>
      </c>
      <c r="F12828" s="21"/>
    </row>
    <row r="12829" spans="3:6">
      <c r="C12829" s="21" t="s">
        <v>13955</v>
      </c>
      <c r="F12829" s="21"/>
    </row>
    <row r="12830" spans="3:6">
      <c r="C12830" s="21" t="s">
        <v>13956</v>
      </c>
      <c r="F12830" s="21"/>
    </row>
    <row r="12831" spans="3:6">
      <c r="C12831" s="21" t="s">
        <v>13957</v>
      </c>
      <c r="F12831" s="21"/>
    </row>
    <row r="12832" spans="3:6">
      <c r="C12832" s="21" t="s">
        <v>13958</v>
      </c>
      <c r="F12832" s="21"/>
    </row>
    <row r="12833" spans="3:6">
      <c r="C12833" s="21" t="s">
        <v>13959</v>
      </c>
      <c r="F12833" s="21"/>
    </row>
    <row r="12834" spans="3:6">
      <c r="C12834" s="21" t="s">
        <v>13960</v>
      </c>
      <c r="F12834" s="21"/>
    </row>
    <row r="12835" spans="3:6">
      <c r="C12835" s="21" t="s">
        <v>13961</v>
      </c>
      <c r="F12835" s="21"/>
    </row>
    <row r="12836" spans="3:6">
      <c r="C12836" s="21" t="s">
        <v>13962</v>
      </c>
      <c r="F12836" s="21"/>
    </row>
    <row r="12837" spans="3:6">
      <c r="C12837" s="21" t="s">
        <v>13963</v>
      </c>
      <c r="F12837" s="21"/>
    </row>
    <row r="12838" spans="3:6">
      <c r="C12838" s="21" t="s">
        <v>13964</v>
      </c>
      <c r="F12838" s="21"/>
    </row>
    <row r="12839" spans="3:6">
      <c r="C12839" s="21" t="s">
        <v>13965</v>
      </c>
      <c r="F12839" s="21"/>
    </row>
    <row r="12840" spans="3:6">
      <c r="C12840" s="21" t="s">
        <v>13966</v>
      </c>
      <c r="F12840" s="21"/>
    </row>
    <row r="12841" spans="3:6">
      <c r="C12841" s="21" t="s">
        <v>13967</v>
      </c>
      <c r="F12841" s="21"/>
    </row>
    <row r="12842" spans="3:6">
      <c r="C12842" s="21" t="s">
        <v>13968</v>
      </c>
      <c r="F12842" s="21"/>
    </row>
    <row r="12843" spans="3:6">
      <c r="C12843" s="21" t="s">
        <v>13969</v>
      </c>
      <c r="F12843" s="21"/>
    </row>
    <row r="12844" spans="3:6">
      <c r="C12844" s="21" t="s">
        <v>13970</v>
      </c>
      <c r="F12844" s="21"/>
    </row>
    <row r="12845" spans="3:6">
      <c r="C12845" s="21" t="s">
        <v>13971</v>
      </c>
      <c r="F12845" s="21"/>
    </row>
    <row r="12846" spans="3:6">
      <c r="C12846" s="21" t="s">
        <v>13972</v>
      </c>
      <c r="F12846" s="21"/>
    </row>
    <row r="12847" spans="3:6">
      <c r="C12847" s="21" t="s">
        <v>13973</v>
      </c>
      <c r="F12847" s="21"/>
    </row>
    <row r="12848" spans="3:6">
      <c r="C12848" s="21" t="s">
        <v>13974</v>
      </c>
      <c r="F12848" s="21"/>
    </row>
    <row r="12849" spans="3:6">
      <c r="C12849" s="21" t="s">
        <v>13975</v>
      </c>
      <c r="F12849" s="21"/>
    </row>
    <row r="12850" spans="3:6">
      <c r="C12850" s="21" t="s">
        <v>13976</v>
      </c>
      <c r="F12850" s="21"/>
    </row>
    <row r="12851" spans="3:6">
      <c r="C12851" s="21" t="s">
        <v>13977</v>
      </c>
      <c r="F12851" s="21"/>
    </row>
    <row r="12852" spans="3:6">
      <c r="C12852" s="21" t="s">
        <v>13978</v>
      </c>
      <c r="F12852" s="21"/>
    </row>
    <row r="12853" spans="3:6">
      <c r="C12853" s="21" t="s">
        <v>13979</v>
      </c>
      <c r="F12853" s="21"/>
    </row>
    <row r="12854" spans="3:6">
      <c r="C12854" s="21" t="s">
        <v>13980</v>
      </c>
      <c r="F12854" s="21"/>
    </row>
    <row r="12855" spans="3:6">
      <c r="C12855" s="21" t="s">
        <v>13981</v>
      </c>
      <c r="F12855" s="21"/>
    </row>
    <row r="12856" spans="3:6">
      <c r="C12856" s="21" t="s">
        <v>13982</v>
      </c>
      <c r="F12856" s="21"/>
    </row>
    <row r="12857" spans="3:6">
      <c r="C12857" s="21" t="s">
        <v>13983</v>
      </c>
      <c r="F12857" s="21"/>
    </row>
    <row r="12858" spans="3:6">
      <c r="C12858" s="21" t="s">
        <v>13984</v>
      </c>
      <c r="F12858" s="21"/>
    </row>
    <row r="12859" spans="3:6">
      <c r="C12859" s="21" t="s">
        <v>13985</v>
      </c>
      <c r="F12859" s="21"/>
    </row>
    <row r="12860" spans="3:6">
      <c r="C12860" s="21" t="s">
        <v>13986</v>
      </c>
      <c r="F12860" s="21"/>
    </row>
    <row r="12861" spans="3:6">
      <c r="C12861" s="21" t="s">
        <v>13987</v>
      </c>
      <c r="F12861" s="21"/>
    </row>
    <row r="12862" spans="3:6">
      <c r="C12862" s="21" t="s">
        <v>13988</v>
      </c>
      <c r="F12862" s="21"/>
    </row>
    <row r="12863" spans="3:6">
      <c r="C12863" s="21" t="s">
        <v>13989</v>
      </c>
      <c r="F12863" s="21"/>
    </row>
    <row r="12864" spans="3:6">
      <c r="C12864" s="21" t="s">
        <v>13990</v>
      </c>
      <c r="F12864" s="21"/>
    </row>
    <row r="12865" spans="3:6">
      <c r="C12865" s="21" t="s">
        <v>13991</v>
      </c>
      <c r="F12865" s="21"/>
    </row>
    <row r="12866" spans="3:6">
      <c r="C12866" s="21" t="s">
        <v>13992</v>
      </c>
      <c r="F12866" s="21"/>
    </row>
    <row r="12867" spans="3:6">
      <c r="C12867" s="21" t="s">
        <v>13993</v>
      </c>
      <c r="F12867" s="21"/>
    </row>
    <row r="12868" spans="3:6">
      <c r="C12868" s="21" t="s">
        <v>13994</v>
      </c>
      <c r="F12868" s="21"/>
    </row>
    <row r="12869" spans="3:6">
      <c r="C12869" s="21" t="s">
        <v>13995</v>
      </c>
      <c r="F12869" s="21"/>
    </row>
    <row r="12870" spans="3:6">
      <c r="C12870" s="21" t="s">
        <v>13996</v>
      </c>
      <c r="F12870" s="21"/>
    </row>
    <row r="12871" spans="3:6">
      <c r="C12871" s="21" t="s">
        <v>13997</v>
      </c>
      <c r="F12871" s="21"/>
    </row>
    <row r="12872" spans="3:6">
      <c r="C12872" s="21" t="s">
        <v>13998</v>
      </c>
      <c r="F12872" s="21"/>
    </row>
    <row r="12873" spans="3:6">
      <c r="C12873" s="21" t="s">
        <v>13999</v>
      </c>
      <c r="F12873" s="21"/>
    </row>
    <row r="12874" spans="3:6">
      <c r="C12874" s="21" t="s">
        <v>14000</v>
      </c>
      <c r="F12874" s="21"/>
    </row>
    <row r="12875" spans="3:6">
      <c r="C12875" s="21" t="s">
        <v>14001</v>
      </c>
      <c r="F12875" s="21"/>
    </row>
    <row r="12876" spans="3:6">
      <c r="C12876" s="21" t="s">
        <v>14002</v>
      </c>
      <c r="F12876" s="21"/>
    </row>
    <row r="12877" spans="3:6">
      <c r="C12877" s="21" t="s">
        <v>14003</v>
      </c>
      <c r="F12877" s="21"/>
    </row>
    <row r="12878" spans="3:6">
      <c r="C12878" s="21" t="s">
        <v>14004</v>
      </c>
      <c r="F12878" s="21"/>
    </row>
    <row r="12879" spans="3:6">
      <c r="C12879" s="21" t="s">
        <v>14005</v>
      </c>
      <c r="F12879" s="21"/>
    </row>
    <row r="12880" spans="3:6">
      <c r="C12880" s="21" t="s">
        <v>14006</v>
      </c>
      <c r="F12880" s="21"/>
    </row>
    <row r="12881" spans="3:6">
      <c r="C12881" s="21" t="s">
        <v>14007</v>
      </c>
      <c r="F12881" s="21"/>
    </row>
    <row r="12882" spans="3:6">
      <c r="C12882" s="21" t="s">
        <v>14008</v>
      </c>
      <c r="F12882" s="21"/>
    </row>
    <row r="12883" spans="3:6">
      <c r="C12883" s="21" t="s">
        <v>14009</v>
      </c>
      <c r="F12883" s="21"/>
    </row>
    <row r="12884" spans="3:6">
      <c r="C12884" s="21" t="s">
        <v>14010</v>
      </c>
      <c r="F12884" s="21"/>
    </row>
    <row r="12885" spans="3:6">
      <c r="C12885" s="21" t="s">
        <v>14011</v>
      </c>
      <c r="F12885" s="21"/>
    </row>
    <row r="12886" spans="3:6">
      <c r="C12886" s="21" t="s">
        <v>14012</v>
      </c>
      <c r="F12886" s="21"/>
    </row>
    <row r="12887" spans="3:6">
      <c r="C12887" s="21" t="s">
        <v>14013</v>
      </c>
      <c r="F12887" s="21"/>
    </row>
    <row r="12888" spans="3:6">
      <c r="C12888" s="21" t="s">
        <v>14014</v>
      </c>
      <c r="F12888" s="21"/>
    </row>
    <row r="12889" spans="3:6">
      <c r="C12889" s="21" t="s">
        <v>14015</v>
      </c>
      <c r="F12889" s="21"/>
    </row>
    <row r="12890" spans="3:6">
      <c r="C12890" s="21" t="s">
        <v>14016</v>
      </c>
      <c r="F12890" s="21"/>
    </row>
    <row r="12891" spans="3:6">
      <c r="C12891" s="21" t="s">
        <v>14017</v>
      </c>
      <c r="F12891" s="21"/>
    </row>
    <row r="12892" spans="3:6">
      <c r="C12892" s="21" t="s">
        <v>14018</v>
      </c>
      <c r="F12892" s="21"/>
    </row>
    <row r="12893" spans="3:6">
      <c r="C12893" s="21" t="s">
        <v>14019</v>
      </c>
      <c r="F12893" s="21"/>
    </row>
    <row r="12894" spans="3:6">
      <c r="C12894" s="21" t="s">
        <v>14020</v>
      </c>
      <c r="F12894" s="21"/>
    </row>
    <row r="12895" spans="3:6">
      <c r="C12895" s="21" t="s">
        <v>14021</v>
      </c>
      <c r="F12895" s="21"/>
    </row>
    <row r="12896" spans="3:6">
      <c r="C12896" s="21" t="s">
        <v>14022</v>
      </c>
      <c r="F12896" s="21"/>
    </row>
    <row r="12897" spans="3:6">
      <c r="C12897" s="21" t="s">
        <v>14023</v>
      </c>
      <c r="F12897" s="21"/>
    </row>
    <row r="12898" spans="3:6">
      <c r="C12898" s="21" t="s">
        <v>14024</v>
      </c>
      <c r="F12898" s="21"/>
    </row>
    <row r="12899" spans="3:6">
      <c r="C12899" s="21" t="s">
        <v>14025</v>
      </c>
      <c r="F12899" s="21"/>
    </row>
    <row r="12900" spans="3:6">
      <c r="C12900" s="21" t="s">
        <v>14026</v>
      </c>
      <c r="F12900" s="21"/>
    </row>
    <row r="12901" spans="3:6">
      <c r="C12901" s="21" t="s">
        <v>14027</v>
      </c>
      <c r="F12901" s="21"/>
    </row>
    <row r="12902" spans="3:6">
      <c r="C12902" s="21" t="s">
        <v>14028</v>
      </c>
      <c r="F12902" s="21"/>
    </row>
    <row r="12903" spans="3:6">
      <c r="C12903" s="21" t="s">
        <v>14029</v>
      </c>
      <c r="F12903" s="21"/>
    </row>
    <row r="12904" spans="3:6">
      <c r="C12904" s="21" t="s">
        <v>14030</v>
      </c>
      <c r="F12904" s="21"/>
    </row>
    <row r="12905" spans="3:6">
      <c r="C12905" s="21" t="s">
        <v>14031</v>
      </c>
      <c r="F12905" s="21"/>
    </row>
    <row r="12906" spans="3:6">
      <c r="C12906" s="21" t="s">
        <v>14032</v>
      </c>
      <c r="F12906" s="21"/>
    </row>
    <row r="12907" spans="3:6">
      <c r="C12907" s="21" t="s">
        <v>14033</v>
      </c>
      <c r="F12907" s="21"/>
    </row>
    <row r="12908" spans="3:6">
      <c r="C12908" s="21" t="s">
        <v>14034</v>
      </c>
      <c r="F12908" s="21"/>
    </row>
    <row r="12909" spans="3:6">
      <c r="C12909" s="21" t="s">
        <v>14035</v>
      </c>
      <c r="F12909" s="21"/>
    </row>
    <row r="12910" spans="3:6">
      <c r="C12910" s="21" t="s">
        <v>14036</v>
      </c>
      <c r="F12910" s="21"/>
    </row>
    <row r="12911" spans="3:6">
      <c r="C12911" s="21" t="s">
        <v>14037</v>
      </c>
      <c r="F12911" s="21"/>
    </row>
    <row r="12912" spans="3:6">
      <c r="C12912" s="21" t="s">
        <v>14038</v>
      </c>
      <c r="F12912" s="21"/>
    </row>
    <row r="12913" spans="3:6">
      <c r="C12913" s="21" t="s">
        <v>14039</v>
      </c>
      <c r="F12913" s="21"/>
    </row>
    <row r="12914" spans="3:6">
      <c r="C12914" s="21" t="s">
        <v>14040</v>
      </c>
      <c r="F12914" s="21"/>
    </row>
    <row r="12915" spans="3:6">
      <c r="C12915" s="21" t="s">
        <v>14041</v>
      </c>
      <c r="F12915" s="21"/>
    </row>
    <row r="12916" spans="3:6">
      <c r="C12916" s="21" t="s">
        <v>14042</v>
      </c>
      <c r="F12916" s="21"/>
    </row>
    <row r="12917" spans="3:6">
      <c r="C12917" s="21" t="s">
        <v>14043</v>
      </c>
      <c r="F12917" s="21"/>
    </row>
    <row r="12918" spans="3:6">
      <c r="C12918" s="21" t="s">
        <v>14044</v>
      </c>
      <c r="F12918" s="21"/>
    </row>
    <row r="12919" spans="3:6">
      <c r="C12919" s="21" t="s">
        <v>14045</v>
      </c>
      <c r="F12919" s="21"/>
    </row>
    <row r="12920" spans="3:6">
      <c r="C12920" s="21" t="s">
        <v>14046</v>
      </c>
      <c r="F12920" s="21"/>
    </row>
    <row r="12921" spans="3:6">
      <c r="C12921" s="21" t="s">
        <v>14047</v>
      </c>
      <c r="F12921" s="21"/>
    </row>
    <row r="12922" spans="3:6">
      <c r="C12922" s="21" t="s">
        <v>14048</v>
      </c>
      <c r="F12922" s="21"/>
    </row>
    <row r="12923" spans="3:6">
      <c r="C12923" s="21" t="s">
        <v>14049</v>
      </c>
      <c r="F12923" s="21"/>
    </row>
    <row r="12924" spans="3:6">
      <c r="C12924" s="21" t="s">
        <v>14050</v>
      </c>
      <c r="F12924" s="21"/>
    </row>
    <row r="12925" spans="3:6">
      <c r="C12925" s="21" t="s">
        <v>14051</v>
      </c>
      <c r="F12925" s="21"/>
    </row>
    <row r="12926" spans="3:6">
      <c r="C12926" s="21" t="s">
        <v>14052</v>
      </c>
      <c r="F12926" s="21"/>
    </row>
    <row r="12927" spans="3:6">
      <c r="C12927" s="21" t="s">
        <v>14053</v>
      </c>
      <c r="F12927" s="21"/>
    </row>
    <row r="12928" spans="3:6">
      <c r="C12928" s="21" t="s">
        <v>14054</v>
      </c>
      <c r="F12928" s="21"/>
    </row>
    <row r="12929" spans="3:6">
      <c r="C12929" s="21" t="s">
        <v>14055</v>
      </c>
      <c r="F12929" s="21"/>
    </row>
    <row r="12930" spans="3:6">
      <c r="C12930" s="21" t="s">
        <v>14056</v>
      </c>
      <c r="F12930" s="21"/>
    </row>
    <row r="12931" spans="3:6">
      <c r="C12931" s="21" t="s">
        <v>14057</v>
      </c>
      <c r="F12931" s="21"/>
    </row>
    <row r="12932" spans="3:6">
      <c r="C12932" s="21" t="s">
        <v>14058</v>
      </c>
      <c r="F12932" s="21"/>
    </row>
    <row r="12933" spans="3:6">
      <c r="C12933" s="21" t="s">
        <v>14059</v>
      </c>
      <c r="F12933" s="21"/>
    </row>
    <row r="12934" spans="3:6">
      <c r="C12934" s="21" t="s">
        <v>14060</v>
      </c>
      <c r="F12934" s="21"/>
    </row>
    <row r="12935" spans="3:6">
      <c r="C12935" s="21" t="s">
        <v>14061</v>
      </c>
      <c r="F12935" s="21"/>
    </row>
    <row r="12936" spans="3:6">
      <c r="C12936" s="21" t="s">
        <v>14062</v>
      </c>
      <c r="F12936" s="21"/>
    </row>
    <row r="12937" spans="3:6">
      <c r="C12937" s="21" t="s">
        <v>14063</v>
      </c>
      <c r="F12937" s="21"/>
    </row>
    <row r="12938" spans="3:6">
      <c r="C12938" s="21" t="s">
        <v>14064</v>
      </c>
      <c r="F12938" s="21"/>
    </row>
    <row r="12939" spans="3:6">
      <c r="C12939" s="21" t="s">
        <v>14065</v>
      </c>
      <c r="F12939" s="21"/>
    </row>
    <row r="12940" spans="3:6">
      <c r="C12940" s="21" t="s">
        <v>14066</v>
      </c>
      <c r="F12940" s="21"/>
    </row>
    <row r="12941" spans="3:6">
      <c r="C12941" s="21" t="s">
        <v>14067</v>
      </c>
      <c r="F12941" s="21"/>
    </row>
    <row r="12942" spans="3:6">
      <c r="C12942" s="21" t="s">
        <v>14068</v>
      </c>
      <c r="F12942" s="21"/>
    </row>
    <row r="12943" spans="3:6">
      <c r="C12943" s="21" t="s">
        <v>14069</v>
      </c>
      <c r="F12943" s="21"/>
    </row>
    <row r="12944" spans="3:6">
      <c r="C12944" s="21" t="s">
        <v>14070</v>
      </c>
      <c r="F12944" s="21"/>
    </row>
    <row r="12945" spans="3:6">
      <c r="C12945" s="21" t="s">
        <v>14071</v>
      </c>
      <c r="F12945" s="21"/>
    </row>
    <row r="12946" spans="3:6">
      <c r="C12946" s="21" t="s">
        <v>14072</v>
      </c>
      <c r="F12946" s="21"/>
    </row>
    <row r="12947" spans="3:6">
      <c r="C12947" s="21" t="s">
        <v>14073</v>
      </c>
      <c r="F12947" s="21"/>
    </row>
    <row r="12948" spans="3:6">
      <c r="C12948" s="21" t="s">
        <v>14074</v>
      </c>
      <c r="F12948" s="21"/>
    </row>
    <row r="12949" spans="3:6">
      <c r="C12949" s="21" t="s">
        <v>14075</v>
      </c>
      <c r="F12949" s="21"/>
    </row>
    <row r="12950" spans="3:6">
      <c r="C12950" s="21" t="s">
        <v>14076</v>
      </c>
      <c r="F12950" s="21"/>
    </row>
    <row r="12951" spans="3:6">
      <c r="C12951" s="21" t="s">
        <v>14077</v>
      </c>
      <c r="F12951" s="21"/>
    </row>
    <row r="12952" spans="3:6">
      <c r="C12952" s="21" t="s">
        <v>14078</v>
      </c>
      <c r="F12952" s="21"/>
    </row>
    <row r="12953" spans="3:6">
      <c r="C12953" s="21" t="s">
        <v>14079</v>
      </c>
      <c r="F12953" s="21"/>
    </row>
    <row r="12954" spans="3:6">
      <c r="C12954" s="21" t="s">
        <v>14080</v>
      </c>
      <c r="F12954" s="21"/>
    </row>
    <row r="12955" spans="3:6">
      <c r="C12955" s="21" t="s">
        <v>14081</v>
      </c>
      <c r="F12955" s="21"/>
    </row>
    <row r="12956" spans="3:6">
      <c r="C12956" s="21" t="s">
        <v>14082</v>
      </c>
      <c r="F12956" s="21"/>
    </row>
    <row r="12957" spans="3:6">
      <c r="C12957" s="21" t="s">
        <v>14083</v>
      </c>
      <c r="F12957" s="21"/>
    </row>
    <row r="12958" spans="3:6">
      <c r="C12958" s="21" t="s">
        <v>14084</v>
      </c>
      <c r="F12958" s="21"/>
    </row>
    <row r="12959" spans="3:6">
      <c r="C12959" s="21" t="s">
        <v>14085</v>
      </c>
      <c r="F12959" s="21"/>
    </row>
    <row r="12960" spans="3:6">
      <c r="C12960" s="21" t="s">
        <v>14086</v>
      </c>
      <c r="F12960" s="21"/>
    </row>
    <row r="12961" spans="3:6">
      <c r="C12961" s="21" t="s">
        <v>14087</v>
      </c>
      <c r="F12961" s="21"/>
    </row>
    <row r="12962" spans="3:6">
      <c r="C12962" s="21" t="s">
        <v>14088</v>
      </c>
      <c r="F12962" s="21"/>
    </row>
    <row r="12963" spans="3:6">
      <c r="C12963" s="21" t="s">
        <v>14089</v>
      </c>
      <c r="F12963" s="21"/>
    </row>
    <row r="12964" spans="3:6">
      <c r="C12964" s="21" t="s">
        <v>14090</v>
      </c>
      <c r="F12964" s="21"/>
    </row>
    <row r="12965" spans="3:6">
      <c r="C12965" s="21" t="s">
        <v>14091</v>
      </c>
      <c r="F12965" s="21"/>
    </row>
    <row r="12966" spans="3:6">
      <c r="C12966" s="21" t="s">
        <v>14092</v>
      </c>
      <c r="F12966" s="21"/>
    </row>
    <row r="12967" spans="3:6">
      <c r="C12967" s="21" t="s">
        <v>14093</v>
      </c>
      <c r="F12967" s="21"/>
    </row>
    <row r="12968" spans="3:6">
      <c r="C12968" s="21" t="s">
        <v>14094</v>
      </c>
      <c r="F12968" s="21"/>
    </row>
    <row r="12969" spans="3:6">
      <c r="C12969" s="21" t="s">
        <v>14095</v>
      </c>
      <c r="F12969" s="21"/>
    </row>
    <row r="12970" spans="3:6">
      <c r="C12970" s="21" t="s">
        <v>14096</v>
      </c>
      <c r="F12970" s="21"/>
    </row>
    <row r="12971" spans="3:6">
      <c r="C12971" s="21" t="s">
        <v>14097</v>
      </c>
      <c r="F12971" s="21"/>
    </row>
    <row r="12972" spans="3:6">
      <c r="C12972" s="21" t="s">
        <v>14098</v>
      </c>
      <c r="F12972" s="21"/>
    </row>
    <row r="12973" spans="3:6">
      <c r="C12973" s="21" t="s">
        <v>14099</v>
      </c>
      <c r="F12973" s="21"/>
    </row>
    <row r="12974" spans="3:6">
      <c r="C12974" s="21" t="s">
        <v>14100</v>
      </c>
      <c r="F12974" s="21"/>
    </row>
    <row r="12975" spans="3:6">
      <c r="C12975" s="21" t="s">
        <v>14101</v>
      </c>
      <c r="F12975" s="21"/>
    </row>
    <row r="12976" spans="3:6">
      <c r="C12976" s="21" t="s">
        <v>14102</v>
      </c>
      <c r="F12976" s="21"/>
    </row>
    <row r="12977" spans="3:6">
      <c r="C12977" s="21" t="s">
        <v>14103</v>
      </c>
      <c r="F12977" s="21"/>
    </row>
    <row r="12978" spans="3:6">
      <c r="C12978" s="21" t="s">
        <v>14104</v>
      </c>
      <c r="F12978" s="21"/>
    </row>
    <row r="12979" spans="3:6">
      <c r="C12979" s="21" t="s">
        <v>14105</v>
      </c>
      <c r="F12979" s="21"/>
    </row>
    <row r="12980" spans="3:6">
      <c r="C12980" s="21" t="s">
        <v>14106</v>
      </c>
      <c r="F12980" s="21"/>
    </row>
    <row r="12981" spans="3:6">
      <c r="C12981" s="21" t="s">
        <v>14107</v>
      </c>
      <c r="F12981" s="21"/>
    </row>
    <row r="12982" spans="3:6">
      <c r="C12982" s="21" t="s">
        <v>14108</v>
      </c>
      <c r="F12982" s="21"/>
    </row>
    <row r="12983" spans="3:6">
      <c r="C12983" s="21" t="s">
        <v>14109</v>
      </c>
      <c r="F12983" s="21"/>
    </row>
    <row r="12984" spans="3:6">
      <c r="C12984" s="21" t="s">
        <v>14110</v>
      </c>
      <c r="F12984" s="21"/>
    </row>
    <row r="12985" spans="3:6">
      <c r="C12985" s="21" t="s">
        <v>14111</v>
      </c>
      <c r="F12985" s="21"/>
    </row>
    <row r="12986" spans="3:6">
      <c r="C12986" s="21" t="s">
        <v>14112</v>
      </c>
      <c r="F12986" s="21"/>
    </row>
    <row r="12987" spans="3:6">
      <c r="C12987" s="21" t="s">
        <v>14113</v>
      </c>
      <c r="F12987" s="21"/>
    </row>
    <row r="12988" spans="3:6">
      <c r="C12988" s="21" t="s">
        <v>14114</v>
      </c>
      <c r="F12988" s="21"/>
    </row>
    <row r="12989" spans="3:6">
      <c r="C12989" s="21" t="s">
        <v>14115</v>
      </c>
      <c r="F12989" s="21"/>
    </row>
    <row r="12990" spans="3:6">
      <c r="C12990" s="21" t="s">
        <v>14116</v>
      </c>
      <c r="F12990" s="21"/>
    </row>
    <row r="12991" spans="3:6">
      <c r="C12991" s="21" t="s">
        <v>14117</v>
      </c>
      <c r="F12991" s="21"/>
    </row>
    <row r="12992" spans="3:6">
      <c r="C12992" s="21" t="s">
        <v>14118</v>
      </c>
      <c r="F12992" s="21"/>
    </row>
    <row r="12993" spans="3:6">
      <c r="C12993" s="21" t="s">
        <v>14119</v>
      </c>
      <c r="F12993" s="21"/>
    </row>
    <row r="12994" spans="3:6">
      <c r="C12994" s="21" t="s">
        <v>14120</v>
      </c>
      <c r="F12994" s="21"/>
    </row>
    <row r="12995" spans="3:6">
      <c r="C12995" s="21" t="s">
        <v>14121</v>
      </c>
      <c r="F12995" s="21"/>
    </row>
    <row r="12996" spans="3:6">
      <c r="C12996" s="21" t="s">
        <v>14122</v>
      </c>
      <c r="F12996" s="21"/>
    </row>
    <row r="12997" spans="3:6">
      <c r="C12997" s="21" t="s">
        <v>14123</v>
      </c>
      <c r="F12997" s="21"/>
    </row>
    <row r="12998" spans="3:6">
      <c r="C12998" s="21" t="s">
        <v>14124</v>
      </c>
      <c r="F12998" s="21"/>
    </row>
    <row r="12999" spans="3:6">
      <c r="C12999" s="21" t="s">
        <v>14125</v>
      </c>
      <c r="F12999" s="21"/>
    </row>
    <row r="13000" spans="3:6">
      <c r="C13000" s="21" t="s">
        <v>14126</v>
      </c>
      <c r="F13000" s="21"/>
    </row>
    <row r="13001" spans="3:6">
      <c r="C13001" s="21" t="s">
        <v>14127</v>
      </c>
      <c r="F13001" s="21"/>
    </row>
    <row r="13002" spans="3:6">
      <c r="C13002" s="21" t="s">
        <v>14128</v>
      </c>
      <c r="F13002" s="21"/>
    </row>
    <row r="13003" spans="3:6">
      <c r="C13003" s="21" t="s">
        <v>14129</v>
      </c>
      <c r="F13003" s="21"/>
    </row>
    <row r="13004" spans="3:6">
      <c r="C13004" s="21" t="s">
        <v>14130</v>
      </c>
      <c r="F13004" s="21"/>
    </row>
    <row r="13005" spans="3:6">
      <c r="C13005" s="21" t="s">
        <v>14131</v>
      </c>
      <c r="F13005" s="21"/>
    </row>
    <row r="13006" spans="3:6">
      <c r="C13006" s="21" t="s">
        <v>14132</v>
      </c>
      <c r="F13006" s="21"/>
    </row>
    <row r="13007" spans="3:6">
      <c r="C13007" s="21" t="s">
        <v>14133</v>
      </c>
      <c r="F13007" s="21"/>
    </row>
    <row r="13008" spans="3:6">
      <c r="C13008" s="21" t="s">
        <v>14134</v>
      </c>
      <c r="F13008" s="21"/>
    </row>
    <row r="13009" spans="3:6">
      <c r="C13009" s="21" t="s">
        <v>14135</v>
      </c>
      <c r="F13009" s="21"/>
    </row>
    <row r="13010" spans="3:6">
      <c r="C13010" s="21" t="s">
        <v>14136</v>
      </c>
      <c r="F13010" s="21"/>
    </row>
    <row r="13011" spans="3:6">
      <c r="C13011" s="21" t="s">
        <v>14137</v>
      </c>
      <c r="F13011" s="21"/>
    </row>
    <row r="13012" spans="3:6">
      <c r="C13012" s="21" t="s">
        <v>14138</v>
      </c>
      <c r="F13012" s="21"/>
    </row>
    <row r="13013" spans="3:6">
      <c r="C13013" s="21" t="s">
        <v>14139</v>
      </c>
      <c r="F13013" s="21"/>
    </row>
    <row r="13014" spans="3:6">
      <c r="C13014" s="21" t="s">
        <v>14140</v>
      </c>
      <c r="F13014" s="21"/>
    </row>
    <row r="13015" spans="3:6">
      <c r="C13015" s="21" t="s">
        <v>14141</v>
      </c>
      <c r="F13015" s="21"/>
    </row>
    <row r="13016" spans="3:6">
      <c r="C13016" s="21" t="s">
        <v>14142</v>
      </c>
      <c r="F13016" s="21"/>
    </row>
    <row r="13017" spans="3:6">
      <c r="C13017" s="21" t="s">
        <v>14143</v>
      </c>
      <c r="F13017" s="21"/>
    </row>
    <row r="13018" spans="3:6">
      <c r="C13018" s="21" t="s">
        <v>14144</v>
      </c>
      <c r="F13018" s="21"/>
    </row>
    <row r="13019" spans="3:6">
      <c r="C13019" s="21" t="s">
        <v>14145</v>
      </c>
      <c r="F13019" s="21"/>
    </row>
    <row r="13020" spans="3:6">
      <c r="C13020" s="21" t="s">
        <v>14146</v>
      </c>
      <c r="F13020" s="21"/>
    </row>
    <row r="13021" spans="3:6">
      <c r="C13021" s="21" t="s">
        <v>14147</v>
      </c>
      <c r="F13021" s="21"/>
    </row>
    <row r="13022" spans="3:6">
      <c r="C13022" s="21" t="s">
        <v>14148</v>
      </c>
      <c r="F13022" s="21"/>
    </row>
    <row r="13023" spans="3:6">
      <c r="C13023" s="21" t="s">
        <v>14149</v>
      </c>
      <c r="F13023" s="21"/>
    </row>
    <row r="13024" spans="3:6">
      <c r="C13024" s="21" t="s">
        <v>14150</v>
      </c>
      <c r="F13024" s="21"/>
    </row>
    <row r="13025" spans="3:6">
      <c r="C13025" s="21" t="s">
        <v>14151</v>
      </c>
      <c r="F13025" s="21"/>
    </row>
    <row r="13026" spans="3:6">
      <c r="C13026" s="21" t="s">
        <v>14152</v>
      </c>
      <c r="F13026" s="21"/>
    </row>
    <row r="13027" spans="3:6">
      <c r="C13027" s="21" t="s">
        <v>14153</v>
      </c>
      <c r="F13027" s="21"/>
    </row>
    <row r="13028" spans="3:6">
      <c r="C13028" s="21" t="s">
        <v>14154</v>
      </c>
      <c r="F13028" s="21"/>
    </row>
    <row r="13029" spans="3:6">
      <c r="C13029" s="21" t="s">
        <v>14155</v>
      </c>
      <c r="F13029" s="21"/>
    </row>
    <row r="13030" spans="3:6">
      <c r="C13030" s="21" t="s">
        <v>14156</v>
      </c>
      <c r="F13030" s="21"/>
    </row>
    <row r="13031" spans="3:6">
      <c r="C13031" s="21" t="s">
        <v>14157</v>
      </c>
      <c r="F13031" s="21"/>
    </row>
    <row r="13032" spans="3:6">
      <c r="C13032" s="21" t="s">
        <v>14158</v>
      </c>
      <c r="F13032" s="21"/>
    </row>
    <row r="13033" spans="3:6">
      <c r="C13033" s="21" t="s">
        <v>14159</v>
      </c>
      <c r="F13033" s="21"/>
    </row>
    <row r="13034" spans="3:6">
      <c r="C13034" s="21" t="s">
        <v>14160</v>
      </c>
      <c r="F13034" s="21"/>
    </row>
    <row r="13035" spans="3:6">
      <c r="C13035" s="21" t="s">
        <v>14161</v>
      </c>
      <c r="F13035" s="21"/>
    </row>
    <row r="13036" spans="3:6">
      <c r="C13036" s="21" t="s">
        <v>14162</v>
      </c>
      <c r="F13036" s="21"/>
    </row>
    <row r="13037" spans="3:6">
      <c r="C13037" s="21" t="s">
        <v>14163</v>
      </c>
      <c r="F13037" s="21"/>
    </row>
    <row r="13038" spans="3:6">
      <c r="C13038" s="21" t="s">
        <v>14164</v>
      </c>
      <c r="F13038" s="21"/>
    </row>
    <row r="13039" spans="3:6">
      <c r="C13039" s="21" t="s">
        <v>14165</v>
      </c>
      <c r="F13039" s="21"/>
    </row>
    <row r="13040" spans="3:6">
      <c r="C13040" s="21" t="s">
        <v>14166</v>
      </c>
      <c r="F13040" s="21"/>
    </row>
    <row r="13041" spans="3:6">
      <c r="C13041" s="21" t="s">
        <v>14167</v>
      </c>
      <c r="F13041" s="21"/>
    </row>
    <row r="13042" spans="3:6">
      <c r="C13042" s="21" t="s">
        <v>14168</v>
      </c>
      <c r="F13042" s="21"/>
    </row>
    <row r="13043" spans="3:6">
      <c r="C13043" s="21" t="s">
        <v>14169</v>
      </c>
      <c r="F13043" s="21"/>
    </row>
    <row r="13044" spans="3:6">
      <c r="C13044" s="21" t="s">
        <v>14170</v>
      </c>
      <c r="F13044" s="21"/>
    </row>
    <row r="13045" spans="3:6">
      <c r="C13045" s="21" t="s">
        <v>14171</v>
      </c>
      <c r="F13045" s="21"/>
    </row>
    <row r="13046" spans="3:6">
      <c r="C13046" s="21" t="s">
        <v>14172</v>
      </c>
      <c r="F13046" s="21"/>
    </row>
    <row r="13047" spans="3:6">
      <c r="C13047" s="21" t="s">
        <v>14173</v>
      </c>
      <c r="F13047" s="21"/>
    </row>
    <row r="13048" spans="3:6">
      <c r="C13048" s="21" t="s">
        <v>14174</v>
      </c>
      <c r="F13048" s="21"/>
    </row>
    <row r="13049" spans="3:6">
      <c r="C13049" s="21" t="s">
        <v>14175</v>
      </c>
      <c r="F13049" s="21"/>
    </row>
    <row r="13050" spans="3:6">
      <c r="C13050" s="21" t="s">
        <v>14176</v>
      </c>
      <c r="F13050" s="21"/>
    </row>
    <row r="13051" spans="3:6">
      <c r="C13051" s="21" t="s">
        <v>14177</v>
      </c>
      <c r="F13051" s="21"/>
    </row>
    <row r="13052" spans="3:6">
      <c r="C13052" s="21" t="s">
        <v>14178</v>
      </c>
      <c r="F13052" s="21"/>
    </row>
    <row r="13053" spans="3:6">
      <c r="C13053" s="21" t="s">
        <v>14179</v>
      </c>
      <c r="F13053" s="21"/>
    </row>
    <row r="13054" spans="3:6">
      <c r="C13054" s="21" t="s">
        <v>14180</v>
      </c>
      <c r="F13054" s="21"/>
    </row>
    <row r="13055" spans="3:6">
      <c r="C13055" s="21" t="s">
        <v>14181</v>
      </c>
      <c r="F13055" s="21"/>
    </row>
    <row r="13056" spans="3:6">
      <c r="C13056" s="21" t="s">
        <v>14182</v>
      </c>
      <c r="F13056" s="21"/>
    </row>
    <row r="13057" spans="3:6">
      <c r="C13057" s="21" t="s">
        <v>14183</v>
      </c>
      <c r="F13057" s="21"/>
    </row>
    <row r="13058" spans="3:6">
      <c r="C13058" s="21" t="s">
        <v>14184</v>
      </c>
      <c r="F13058" s="21"/>
    </row>
    <row r="13059" spans="3:6">
      <c r="C13059" s="21" t="s">
        <v>14185</v>
      </c>
      <c r="F13059" s="21"/>
    </row>
    <row r="13060" spans="3:6">
      <c r="C13060" s="21" t="s">
        <v>14186</v>
      </c>
      <c r="F13060" s="21"/>
    </row>
    <row r="13061" spans="3:6">
      <c r="C13061" s="21" t="s">
        <v>14187</v>
      </c>
      <c r="F13061" s="21"/>
    </row>
    <row r="13062" spans="3:6">
      <c r="C13062" s="21" t="s">
        <v>14188</v>
      </c>
      <c r="F13062" s="21"/>
    </row>
    <row r="13063" spans="3:6">
      <c r="C13063" s="21" t="s">
        <v>14189</v>
      </c>
      <c r="F13063" s="21"/>
    </row>
    <row r="13064" spans="3:6">
      <c r="C13064" s="21" t="s">
        <v>14190</v>
      </c>
      <c r="F13064" s="21"/>
    </row>
    <row r="13065" spans="3:6">
      <c r="C13065" s="21" t="s">
        <v>14191</v>
      </c>
      <c r="F13065" s="21"/>
    </row>
    <row r="13066" spans="3:6">
      <c r="C13066" s="21" t="s">
        <v>14192</v>
      </c>
      <c r="F13066" s="21"/>
    </row>
    <row r="13067" spans="3:6">
      <c r="C13067" s="21" t="s">
        <v>14193</v>
      </c>
      <c r="F13067" s="21"/>
    </row>
    <row r="13068" spans="3:6">
      <c r="C13068" s="21" t="s">
        <v>14194</v>
      </c>
      <c r="F13068" s="21"/>
    </row>
    <row r="13069" spans="3:6">
      <c r="C13069" s="21" t="s">
        <v>14195</v>
      </c>
      <c r="F13069" s="21"/>
    </row>
    <row r="13070" spans="3:6">
      <c r="C13070" s="21" t="s">
        <v>14196</v>
      </c>
      <c r="F13070" s="21"/>
    </row>
    <row r="13071" spans="3:6">
      <c r="C13071" s="21" t="s">
        <v>14197</v>
      </c>
      <c r="F13071" s="21"/>
    </row>
    <row r="13072" spans="3:6">
      <c r="C13072" s="21" t="s">
        <v>14198</v>
      </c>
      <c r="F13072" s="21"/>
    </row>
    <row r="13073" spans="3:6">
      <c r="C13073" s="21" t="s">
        <v>14199</v>
      </c>
      <c r="F13073" s="21"/>
    </row>
    <row r="13074" spans="3:6">
      <c r="C13074" s="21" t="s">
        <v>14200</v>
      </c>
      <c r="F13074" s="21"/>
    </row>
    <row r="13075" spans="3:6">
      <c r="C13075" s="21" t="s">
        <v>14201</v>
      </c>
      <c r="F13075" s="21"/>
    </row>
    <row r="13076" spans="3:6">
      <c r="C13076" s="21" t="s">
        <v>14202</v>
      </c>
      <c r="F13076" s="21"/>
    </row>
    <row r="13077" spans="3:6">
      <c r="C13077" s="21" t="s">
        <v>14203</v>
      </c>
      <c r="F13077" s="21"/>
    </row>
    <row r="13078" spans="3:6">
      <c r="C13078" s="21" t="s">
        <v>14204</v>
      </c>
      <c r="F13078" s="21"/>
    </row>
    <row r="13079" spans="3:6">
      <c r="C13079" s="21" t="s">
        <v>14205</v>
      </c>
      <c r="F13079" s="21"/>
    </row>
    <row r="13080" spans="3:6">
      <c r="C13080" s="21" t="s">
        <v>14206</v>
      </c>
      <c r="F13080" s="21"/>
    </row>
    <row r="13081" spans="3:6">
      <c r="C13081" s="21" t="s">
        <v>14207</v>
      </c>
      <c r="F13081" s="21"/>
    </row>
    <row r="13082" spans="3:6">
      <c r="C13082" s="21" t="s">
        <v>14208</v>
      </c>
      <c r="F13082" s="21"/>
    </row>
    <row r="13083" spans="3:6">
      <c r="C13083" s="21" t="s">
        <v>14209</v>
      </c>
      <c r="F13083" s="21"/>
    </row>
    <row r="13084" spans="3:6">
      <c r="C13084" s="21" t="s">
        <v>14210</v>
      </c>
      <c r="F13084" s="21"/>
    </row>
    <row r="13085" spans="3:6">
      <c r="C13085" s="21" t="s">
        <v>14211</v>
      </c>
      <c r="F13085" s="21"/>
    </row>
    <row r="13086" spans="3:6">
      <c r="C13086" s="21" t="s">
        <v>14212</v>
      </c>
      <c r="F13086" s="21"/>
    </row>
    <row r="13087" spans="3:6">
      <c r="C13087" s="21" t="s">
        <v>14213</v>
      </c>
      <c r="F13087" s="21"/>
    </row>
    <row r="13088" spans="3:6">
      <c r="C13088" s="21" t="s">
        <v>14214</v>
      </c>
      <c r="F13088" s="21"/>
    </row>
    <row r="13089" spans="3:6">
      <c r="C13089" s="21" t="s">
        <v>14215</v>
      </c>
      <c r="F13089" s="21"/>
    </row>
    <row r="13090" spans="3:6">
      <c r="C13090" s="21" t="s">
        <v>14216</v>
      </c>
      <c r="F13090" s="21"/>
    </row>
    <row r="13091" spans="3:6">
      <c r="C13091" s="21" t="s">
        <v>14217</v>
      </c>
      <c r="F13091" s="21"/>
    </row>
    <row r="13092" spans="3:6">
      <c r="C13092" s="21" t="s">
        <v>14218</v>
      </c>
      <c r="F13092" s="21"/>
    </row>
    <row r="13093" spans="3:6">
      <c r="C13093" s="21" t="s">
        <v>14219</v>
      </c>
      <c r="F13093" s="21"/>
    </row>
    <row r="13094" spans="3:6">
      <c r="C13094" s="21" t="s">
        <v>14220</v>
      </c>
      <c r="F13094" s="21"/>
    </row>
    <row r="13095" spans="3:6">
      <c r="C13095" s="21" t="s">
        <v>14221</v>
      </c>
      <c r="F13095" s="21"/>
    </row>
    <row r="13096" spans="3:6">
      <c r="C13096" s="21" t="s">
        <v>14222</v>
      </c>
      <c r="F13096" s="21"/>
    </row>
    <row r="13097" spans="3:6">
      <c r="C13097" s="21" t="s">
        <v>14223</v>
      </c>
      <c r="F13097" s="21"/>
    </row>
    <row r="13098" spans="3:6">
      <c r="C13098" s="21" t="s">
        <v>14224</v>
      </c>
      <c r="F13098" s="21"/>
    </row>
    <row r="13099" spans="3:6">
      <c r="C13099" s="21" t="s">
        <v>14225</v>
      </c>
      <c r="F13099" s="21"/>
    </row>
    <row r="13100" spans="3:6">
      <c r="C13100" s="21" t="s">
        <v>14226</v>
      </c>
      <c r="F13100" s="21"/>
    </row>
    <row r="13101" spans="3:6">
      <c r="C13101" s="21" t="s">
        <v>14227</v>
      </c>
      <c r="F13101" s="21"/>
    </row>
    <row r="13102" spans="3:6">
      <c r="C13102" s="21" t="s">
        <v>14228</v>
      </c>
      <c r="F13102" s="21"/>
    </row>
    <row r="13103" spans="3:6">
      <c r="C13103" s="21" t="s">
        <v>14229</v>
      </c>
      <c r="F13103" s="21"/>
    </row>
    <row r="13104" spans="3:6">
      <c r="C13104" s="21" t="s">
        <v>14230</v>
      </c>
      <c r="F13104" s="21"/>
    </row>
    <row r="13105" spans="3:6">
      <c r="C13105" s="21" t="s">
        <v>14231</v>
      </c>
      <c r="F13105" s="21"/>
    </row>
    <row r="13106" spans="3:6">
      <c r="C13106" s="21" t="s">
        <v>14232</v>
      </c>
      <c r="F13106" s="21"/>
    </row>
    <row r="13107" spans="3:6">
      <c r="C13107" s="21" t="s">
        <v>14233</v>
      </c>
      <c r="F13107" s="21"/>
    </row>
    <row r="13108" spans="3:6">
      <c r="C13108" s="21" t="s">
        <v>14234</v>
      </c>
      <c r="F13108" s="21"/>
    </row>
    <row r="13109" spans="3:6">
      <c r="C13109" s="21" t="s">
        <v>14235</v>
      </c>
      <c r="F13109" s="21"/>
    </row>
    <row r="13110" spans="3:6">
      <c r="C13110" s="21" t="s">
        <v>14236</v>
      </c>
      <c r="F13110" s="21"/>
    </row>
    <row r="13111" spans="3:6">
      <c r="C13111" s="21" t="s">
        <v>14237</v>
      </c>
      <c r="F13111" s="21"/>
    </row>
    <row r="13112" spans="3:6">
      <c r="C13112" s="21" t="s">
        <v>14238</v>
      </c>
      <c r="F13112" s="21"/>
    </row>
    <row r="13113" spans="3:6">
      <c r="C13113" s="21" t="s">
        <v>14239</v>
      </c>
      <c r="F13113" s="21"/>
    </row>
    <row r="13114" spans="3:6">
      <c r="C13114" s="21" t="s">
        <v>14240</v>
      </c>
      <c r="F13114" s="21"/>
    </row>
    <row r="13115" spans="3:6">
      <c r="C13115" s="21" t="s">
        <v>14241</v>
      </c>
      <c r="F13115" s="21"/>
    </row>
    <row r="13116" spans="3:6">
      <c r="C13116" s="21" t="s">
        <v>14242</v>
      </c>
      <c r="F13116" s="21"/>
    </row>
    <row r="13117" spans="3:6">
      <c r="C13117" s="21" t="s">
        <v>14243</v>
      </c>
      <c r="F13117" s="21"/>
    </row>
    <row r="13118" spans="3:6">
      <c r="C13118" s="21" t="s">
        <v>14244</v>
      </c>
      <c r="F13118" s="21"/>
    </row>
    <row r="13119" spans="3:6">
      <c r="C13119" s="21" t="s">
        <v>14245</v>
      </c>
      <c r="F13119" s="21"/>
    </row>
    <row r="13120" spans="3:6">
      <c r="C13120" s="21" t="s">
        <v>14246</v>
      </c>
      <c r="F13120" s="21"/>
    </row>
    <row r="13121" spans="3:6">
      <c r="C13121" s="21" t="s">
        <v>14247</v>
      </c>
      <c r="F13121" s="21"/>
    </row>
    <row r="13122" spans="3:6">
      <c r="C13122" s="21" t="s">
        <v>14248</v>
      </c>
      <c r="F13122" s="21"/>
    </row>
    <row r="13123" spans="3:6">
      <c r="C13123" s="21" t="s">
        <v>14249</v>
      </c>
      <c r="F13123" s="21"/>
    </row>
    <row r="13124" spans="3:6">
      <c r="C13124" s="21" t="s">
        <v>14250</v>
      </c>
      <c r="F13124" s="21"/>
    </row>
    <row r="13125" spans="3:6">
      <c r="C13125" s="21" t="s">
        <v>14251</v>
      </c>
      <c r="F13125" s="21"/>
    </row>
    <row r="13126" spans="3:6">
      <c r="C13126" s="21" t="s">
        <v>14252</v>
      </c>
      <c r="F13126" s="21"/>
    </row>
    <row r="13127" spans="3:6">
      <c r="C13127" s="21" t="s">
        <v>14253</v>
      </c>
      <c r="F13127" s="21"/>
    </row>
    <row r="13128" spans="3:6">
      <c r="C13128" s="21" t="s">
        <v>14254</v>
      </c>
      <c r="F13128" s="21"/>
    </row>
    <row r="13129" spans="3:6">
      <c r="C13129" s="21" t="s">
        <v>14255</v>
      </c>
      <c r="F13129" s="21"/>
    </row>
    <row r="13130" spans="3:6">
      <c r="C13130" s="21" t="s">
        <v>14256</v>
      </c>
      <c r="F13130" s="21"/>
    </row>
    <row r="13131" spans="3:6">
      <c r="C13131" s="21" t="s">
        <v>14257</v>
      </c>
      <c r="F13131" s="21"/>
    </row>
    <row r="13132" spans="3:6">
      <c r="C13132" s="21" t="s">
        <v>14258</v>
      </c>
      <c r="F13132" s="21"/>
    </row>
    <row r="13133" spans="3:6">
      <c r="C13133" s="21" t="s">
        <v>14259</v>
      </c>
      <c r="F13133" s="21"/>
    </row>
    <row r="13134" spans="3:6">
      <c r="C13134" s="21" t="s">
        <v>14260</v>
      </c>
      <c r="F13134" s="21"/>
    </row>
    <row r="13135" spans="3:6">
      <c r="C13135" s="21" t="s">
        <v>14261</v>
      </c>
      <c r="F13135" s="21"/>
    </row>
    <row r="13136" spans="3:6">
      <c r="C13136" s="21" t="s">
        <v>14262</v>
      </c>
      <c r="F13136" s="21"/>
    </row>
    <row r="13137" spans="3:6">
      <c r="C13137" s="21" t="s">
        <v>14263</v>
      </c>
      <c r="F13137" s="21"/>
    </row>
    <row r="13138" spans="3:6">
      <c r="C13138" s="21" t="s">
        <v>14264</v>
      </c>
      <c r="F13138" s="21"/>
    </row>
    <row r="13139" spans="3:6">
      <c r="C13139" s="21" t="s">
        <v>14265</v>
      </c>
      <c r="F13139" s="21"/>
    </row>
    <row r="13140" spans="3:6">
      <c r="C13140" s="21" t="s">
        <v>14266</v>
      </c>
      <c r="F13140" s="21"/>
    </row>
    <row r="13141" spans="3:6">
      <c r="C13141" s="21" t="s">
        <v>14267</v>
      </c>
      <c r="F13141" s="21"/>
    </row>
    <row r="13142" spans="3:6">
      <c r="C13142" s="21" t="s">
        <v>14268</v>
      </c>
      <c r="F13142" s="21"/>
    </row>
    <row r="13143" spans="3:6">
      <c r="C13143" s="21" t="s">
        <v>14269</v>
      </c>
      <c r="F13143" s="21"/>
    </row>
    <row r="13144" spans="3:6">
      <c r="C13144" s="21" t="s">
        <v>14270</v>
      </c>
      <c r="F13144" s="21"/>
    </row>
    <row r="13145" spans="3:6">
      <c r="C13145" s="21" t="s">
        <v>14271</v>
      </c>
      <c r="F13145" s="21"/>
    </row>
    <row r="13146" spans="3:6">
      <c r="C13146" s="21" t="s">
        <v>14272</v>
      </c>
      <c r="F13146" s="21"/>
    </row>
    <row r="13147" spans="3:6">
      <c r="C13147" s="21" t="s">
        <v>14273</v>
      </c>
      <c r="F13147" s="21"/>
    </row>
    <row r="13148" spans="3:6">
      <c r="C13148" s="21" t="s">
        <v>14274</v>
      </c>
      <c r="F13148" s="21"/>
    </row>
    <row r="13149" spans="3:6">
      <c r="C13149" s="21" t="s">
        <v>14275</v>
      </c>
      <c r="F13149" s="21"/>
    </row>
    <row r="13150" spans="3:6">
      <c r="C13150" s="21" t="s">
        <v>14276</v>
      </c>
      <c r="F13150" s="21"/>
    </row>
    <row r="13151" spans="3:6">
      <c r="C13151" s="21" t="s">
        <v>14277</v>
      </c>
      <c r="F13151" s="21"/>
    </row>
    <row r="13152" spans="3:6">
      <c r="C13152" s="21" t="s">
        <v>14278</v>
      </c>
      <c r="F13152" s="21"/>
    </row>
    <row r="13153" spans="3:6">
      <c r="C13153" s="21" t="s">
        <v>14279</v>
      </c>
      <c r="F13153" s="21"/>
    </row>
    <row r="13154" spans="3:6">
      <c r="C13154" s="21" t="s">
        <v>14280</v>
      </c>
      <c r="F13154" s="21"/>
    </row>
    <row r="13155" spans="3:6">
      <c r="C13155" s="21" t="s">
        <v>14281</v>
      </c>
      <c r="F13155" s="21"/>
    </row>
    <row r="13156" spans="3:6">
      <c r="C13156" s="21" t="s">
        <v>14282</v>
      </c>
      <c r="F13156" s="21"/>
    </row>
    <row r="13157" spans="3:6">
      <c r="C13157" s="21" t="s">
        <v>14283</v>
      </c>
      <c r="F13157" s="21"/>
    </row>
    <row r="13158" spans="3:6">
      <c r="C13158" s="21" t="s">
        <v>14284</v>
      </c>
      <c r="F13158" s="21"/>
    </row>
    <row r="13159" spans="3:6">
      <c r="C13159" s="21" t="s">
        <v>14285</v>
      </c>
      <c r="F13159" s="21"/>
    </row>
    <row r="13160" spans="3:6">
      <c r="C13160" s="21" t="s">
        <v>14286</v>
      </c>
      <c r="F13160" s="21"/>
    </row>
    <row r="13161" spans="3:6">
      <c r="C13161" s="21" t="s">
        <v>14287</v>
      </c>
      <c r="F13161" s="21"/>
    </row>
    <row r="13162" spans="3:6">
      <c r="C13162" s="21" t="s">
        <v>14288</v>
      </c>
      <c r="F13162" s="21"/>
    </row>
    <row r="13163" spans="3:6">
      <c r="C13163" s="21" t="s">
        <v>14289</v>
      </c>
      <c r="F13163" s="21"/>
    </row>
    <row r="13164" spans="3:6">
      <c r="C13164" s="21" t="s">
        <v>14290</v>
      </c>
      <c r="F13164" s="21"/>
    </row>
    <row r="13165" spans="3:6">
      <c r="C13165" s="21" t="s">
        <v>14291</v>
      </c>
      <c r="F13165" s="21"/>
    </row>
    <row r="13166" spans="3:6">
      <c r="C13166" s="21" t="s">
        <v>14292</v>
      </c>
      <c r="F13166" s="21"/>
    </row>
    <row r="13167" spans="3:6">
      <c r="C13167" s="21" t="s">
        <v>14293</v>
      </c>
      <c r="F13167" s="21"/>
    </row>
    <row r="13168" spans="3:6">
      <c r="C13168" s="21" t="s">
        <v>14294</v>
      </c>
      <c r="F13168" s="21"/>
    </row>
    <row r="13169" spans="3:6">
      <c r="C13169" s="21" t="s">
        <v>14295</v>
      </c>
      <c r="F13169" s="21"/>
    </row>
    <row r="13170" spans="3:6">
      <c r="C13170" s="21" t="s">
        <v>14296</v>
      </c>
      <c r="F13170" s="21"/>
    </row>
    <row r="13171" spans="3:6">
      <c r="C13171" s="21" t="s">
        <v>14297</v>
      </c>
      <c r="F13171" s="21"/>
    </row>
    <row r="13172" spans="3:6">
      <c r="C13172" s="21" t="s">
        <v>14298</v>
      </c>
      <c r="F13172" s="21"/>
    </row>
    <row r="13173" spans="3:6">
      <c r="C13173" s="21" t="s">
        <v>14299</v>
      </c>
      <c r="F13173" s="21"/>
    </row>
    <row r="13174" spans="3:6">
      <c r="C13174" s="21" t="s">
        <v>14300</v>
      </c>
      <c r="F13174" s="21"/>
    </row>
    <row r="13175" spans="3:6">
      <c r="C13175" s="21" t="s">
        <v>14301</v>
      </c>
      <c r="F13175" s="21"/>
    </row>
    <row r="13176" spans="3:6">
      <c r="C13176" s="21" t="s">
        <v>14302</v>
      </c>
      <c r="F13176" s="21"/>
    </row>
    <row r="13177" spans="3:6">
      <c r="C13177" s="21" t="s">
        <v>14303</v>
      </c>
      <c r="F13177" s="21"/>
    </row>
    <row r="13178" spans="3:6">
      <c r="C13178" s="21" t="s">
        <v>14304</v>
      </c>
      <c r="F13178" s="21"/>
    </row>
    <row r="13179" spans="3:6">
      <c r="C13179" s="21" t="s">
        <v>14305</v>
      </c>
      <c r="F13179" s="21"/>
    </row>
    <row r="13180" spans="3:6">
      <c r="C13180" s="21" t="s">
        <v>14306</v>
      </c>
      <c r="F13180" s="21"/>
    </row>
    <row r="13181" spans="3:6">
      <c r="C13181" s="21" t="s">
        <v>14307</v>
      </c>
      <c r="F13181" s="21"/>
    </row>
    <row r="13182" spans="3:6">
      <c r="C13182" s="21" t="s">
        <v>14308</v>
      </c>
      <c r="F13182" s="21"/>
    </row>
    <row r="13183" spans="3:6">
      <c r="C13183" s="21" t="s">
        <v>14309</v>
      </c>
      <c r="F13183" s="21"/>
    </row>
    <row r="13184" spans="3:6">
      <c r="C13184" s="21" t="s">
        <v>14310</v>
      </c>
      <c r="F13184" s="21"/>
    </row>
    <row r="13185" spans="3:6">
      <c r="C13185" s="21" t="s">
        <v>14311</v>
      </c>
      <c r="F13185" s="21"/>
    </row>
    <row r="13186" spans="3:6">
      <c r="C13186" s="21" t="s">
        <v>14312</v>
      </c>
      <c r="F13186" s="21"/>
    </row>
    <row r="13187" spans="3:6">
      <c r="C13187" s="21" t="s">
        <v>14313</v>
      </c>
      <c r="F13187" s="21"/>
    </row>
    <row r="13188" spans="3:6">
      <c r="C13188" s="21" t="s">
        <v>14314</v>
      </c>
      <c r="F13188" s="21"/>
    </row>
    <row r="13189" spans="3:6">
      <c r="C13189" s="21" t="s">
        <v>14315</v>
      </c>
      <c r="F13189" s="21"/>
    </row>
    <row r="13190" spans="3:6">
      <c r="C13190" s="21" t="s">
        <v>14316</v>
      </c>
      <c r="F13190" s="21"/>
    </row>
    <row r="13191" spans="3:6">
      <c r="C13191" s="21" t="s">
        <v>14317</v>
      </c>
      <c r="F13191" s="21"/>
    </row>
    <row r="13192" spans="3:6">
      <c r="C13192" s="21" t="s">
        <v>14318</v>
      </c>
      <c r="F13192" s="21"/>
    </row>
    <row r="13193" spans="3:6">
      <c r="C13193" s="21" t="s">
        <v>14319</v>
      </c>
      <c r="F13193" s="21"/>
    </row>
    <row r="13194" spans="3:6">
      <c r="C13194" s="21" t="s">
        <v>14320</v>
      </c>
      <c r="F13194" s="21"/>
    </row>
    <row r="13195" spans="3:6">
      <c r="C13195" s="21" t="s">
        <v>14321</v>
      </c>
      <c r="F13195" s="21"/>
    </row>
    <row r="13196" spans="3:6">
      <c r="C13196" s="21" t="s">
        <v>14322</v>
      </c>
      <c r="F13196" s="21"/>
    </row>
    <row r="13197" spans="3:6">
      <c r="C13197" s="21" t="s">
        <v>14323</v>
      </c>
      <c r="F13197" s="21"/>
    </row>
    <row r="13198" spans="3:6">
      <c r="C13198" s="21" t="s">
        <v>14324</v>
      </c>
      <c r="F13198" s="21"/>
    </row>
    <row r="13199" spans="3:6">
      <c r="C13199" s="21" t="s">
        <v>14325</v>
      </c>
      <c r="F13199" s="21"/>
    </row>
    <row r="13200" spans="3:6">
      <c r="C13200" s="21" t="s">
        <v>14326</v>
      </c>
      <c r="F13200" s="21"/>
    </row>
    <row r="13201" spans="3:6">
      <c r="C13201" s="21" t="s">
        <v>14327</v>
      </c>
      <c r="F13201" s="21"/>
    </row>
    <row r="13202" spans="3:6">
      <c r="C13202" s="21" t="s">
        <v>14328</v>
      </c>
      <c r="F13202" s="21"/>
    </row>
    <row r="13203" spans="3:6">
      <c r="C13203" s="21" t="s">
        <v>14329</v>
      </c>
      <c r="F13203" s="21"/>
    </row>
    <row r="13204" spans="3:6">
      <c r="C13204" s="21" t="s">
        <v>14330</v>
      </c>
      <c r="F13204" s="21"/>
    </row>
    <row r="13205" spans="3:6">
      <c r="C13205" s="21" t="s">
        <v>14331</v>
      </c>
      <c r="F13205" s="21"/>
    </row>
    <row r="13206" spans="3:6">
      <c r="C13206" s="21" t="s">
        <v>14332</v>
      </c>
      <c r="F13206" s="21"/>
    </row>
    <row r="13207" spans="3:6">
      <c r="C13207" s="21" t="s">
        <v>14333</v>
      </c>
      <c r="F13207" s="21"/>
    </row>
    <row r="13208" spans="3:6">
      <c r="C13208" s="21" t="s">
        <v>14334</v>
      </c>
      <c r="F13208" s="21"/>
    </row>
    <row r="13209" spans="3:6">
      <c r="C13209" s="21" t="s">
        <v>14335</v>
      </c>
      <c r="F13209" s="21"/>
    </row>
    <row r="13210" spans="3:6">
      <c r="C13210" s="21" t="s">
        <v>14336</v>
      </c>
      <c r="F13210" s="21"/>
    </row>
    <row r="13211" spans="3:6">
      <c r="C13211" s="21" t="s">
        <v>14337</v>
      </c>
      <c r="F13211" s="21"/>
    </row>
    <row r="13212" spans="3:6">
      <c r="C13212" s="21" t="s">
        <v>14338</v>
      </c>
      <c r="F13212" s="21"/>
    </row>
    <row r="13213" spans="3:6">
      <c r="C13213" s="21" t="s">
        <v>14339</v>
      </c>
      <c r="F13213" s="21"/>
    </row>
    <row r="13214" spans="3:6">
      <c r="C13214" s="21" t="s">
        <v>14340</v>
      </c>
      <c r="F13214" s="21"/>
    </row>
    <row r="13215" spans="3:6">
      <c r="C13215" s="21" t="s">
        <v>14341</v>
      </c>
      <c r="F13215" s="21"/>
    </row>
    <row r="13216" spans="3:6">
      <c r="C13216" s="21" t="s">
        <v>14342</v>
      </c>
      <c r="F13216" s="21"/>
    </row>
    <row r="13217" spans="3:6">
      <c r="C13217" s="21" t="s">
        <v>14343</v>
      </c>
      <c r="F13217" s="21"/>
    </row>
    <row r="13218" spans="3:6">
      <c r="C13218" s="21" t="s">
        <v>14344</v>
      </c>
      <c r="F13218" s="21"/>
    </row>
    <row r="13219" spans="3:6">
      <c r="C13219" s="21" t="s">
        <v>14345</v>
      </c>
      <c r="F13219" s="21"/>
    </row>
    <row r="13220" spans="3:6">
      <c r="C13220" s="21" t="s">
        <v>14346</v>
      </c>
      <c r="F13220" s="21"/>
    </row>
    <row r="13221" spans="3:6">
      <c r="C13221" s="21" t="s">
        <v>14347</v>
      </c>
      <c r="F13221" s="21"/>
    </row>
    <row r="13222" spans="3:6">
      <c r="C13222" s="21" t="s">
        <v>14348</v>
      </c>
      <c r="F13222" s="21"/>
    </row>
    <row r="13223" spans="3:6">
      <c r="C13223" s="21" t="s">
        <v>14349</v>
      </c>
      <c r="F13223" s="21"/>
    </row>
    <row r="13224" spans="3:6">
      <c r="C13224" s="21" t="s">
        <v>14350</v>
      </c>
      <c r="F13224" s="21"/>
    </row>
    <row r="13225" spans="3:6">
      <c r="C13225" s="21" t="s">
        <v>14351</v>
      </c>
      <c r="F13225" s="21"/>
    </row>
    <row r="13226" spans="3:6">
      <c r="C13226" s="21" t="s">
        <v>14352</v>
      </c>
      <c r="F13226" s="21"/>
    </row>
    <row r="13227" spans="3:6">
      <c r="C13227" s="21" t="s">
        <v>14353</v>
      </c>
      <c r="F13227" s="21"/>
    </row>
    <row r="13228" spans="3:6">
      <c r="C13228" s="21" t="s">
        <v>14354</v>
      </c>
      <c r="F13228" s="21"/>
    </row>
    <row r="13229" spans="3:6">
      <c r="C13229" s="21" t="s">
        <v>14355</v>
      </c>
      <c r="F13229" s="21"/>
    </row>
    <row r="13230" spans="3:6">
      <c r="C13230" s="21" t="s">
        <v>14356</v>
      </c>
      <c r="F13230" s="21"/>
    </row>
    <row r="13231" spans="3:6">
      <c r="C13231" s="21" t="s">
        <v>14357</v>
      </c>
      <c r="F13231" s="21"/>
    </row>
    <row r="13232" spans="3:6">
      <c r="C13232" s="21" t="s">
        <v>14358</v>
      </c>
      <c r="F13232" s="21"/>
    </row>
    <row r="13233" spans="3:6">
      <c r="C13233" s="21" t="s">
        <v>14359</v>
      </c>
      <c r="F13233" s="21"/>
    </row>
    <row r="13234" spans="3:6">
      <c r="C13234" s="21" t="s">
        <v>14360</v>
      </c>
      <c r="F13234" s="21"/>
    </row>
    <row r="13235" spans="3:6">
      <c r="C13235" s="21" t="s">
        <v>14361</v>
      </c>
      <c r="F13235" s="21"/>
    </row>
    <row r="13236" spans="3:6">
      <c r="C13236" s="21" t="s">
        <v>14362</v>
      </c>
      <c r="F13236" s="21"/>
    </row>
    <row r="13237" spans="3:6">
      <c r="C13237" s="21" t="s">
        <v>14363</v>
      </c>
      <c r="F13237" s="21"/>
    </row>
    <row r="13238" spans="3:6">
      <c r="C13238" s="21" t="s">
        <v>14364</v>
      </c>
      <c r="F13238" s="21"/>
    </row>
    <row r="13239" spans="3:6">
      <c r="C13239" s="21" t="s">
        <v>14365</v>
      </c>
      <c r="F13239" s="21"/>
    </row>
    <row r="13240" spans="3:6">
      <c r="C13240" s="21" t="s">
        <v>14366</v>
      </c>
      <c r="F13240" s="21"/>
    </row>
    <row r="13241" spans="3:6">
      <c r="C13241" s="21" t="s">
        <v>14367</v>
      </c>
      <c r="F13241" s="21"/>
    </row>
    <row r="13242" spans="3:6">
      <c r="C13242" s="21" t="s">
        <v>14368</v>
      </c>
      <c r="F13242" s="21"/>
    </row>
    <row r="13243" spans="3:6">
      <c r="C13243" s="21" t="s">
        <v>14369</v>
      </c>
      <c r="F13243" s="21"/>
    </row>
    <row r="13244" spans="3:6">
      <c r="C13244" s="21" t="s">
        <v>14370</v>
      </c>
      <c r="F13244" s="21"/>
    </row>
    <row r="13245" spans="3:6">
      <c r="C13245" s="21" t="s">
        <v>14371</v>
      </c>
      <c r="F13245" s="21"/>
    </row>
    <row r="13246" spans="3:6">
      <c r="C13246" s="21" t="s">
        <v>14372</v>
      </c>
      <c r="F13246" s="21"/>
    </row>
    <row r="13247" spans="3:6">
      <c r="C13247" s="21" t="s">
        <v>14373</v>
      </c>
      <c r="F13247" s="21"/>
    </row>
    <row r="13248" spans="3:6">
      <c r="C13248" s="21" t="s">
        <v>14374</v>
      </c>
      <c r="F13248" s="21"/>
    </row>
    <row r="13249" spans="3:6">
      <c r="C13249" s="21" t="s">
        <v>14375</v>
      </c>
      <c r="F13249" s="21"/>
    </row>
    <row r="13250" spans="3:6">
      <c r="C13250" s="21" t="s">
        <v>14376</v>
      </c>
      <c r="F13250" s="21"/>
    </row>
    <row r="13251" spans="3:6">
      <c r="C13251" s="21" t="s">
        <v>14377</v>
      </c>
      <c r="F13251" s="21"/>
    </row>
    <row r="13252" spans="3:6">
      <c r="C13252" s="21" t="s">
        <v>14378</v>
      </c>
      <c r="F13252" s="21"/>
    </row>
    <row r="13253" spans="3:6">
      <c r="C13253" s="21" t="s">
        <v>14379</v>
      </c>
      <c r="F13253" s="21"/>
    </row>
    <row r="13254" spans="3:6">
      <c r="C13254" s="21" t="s">
        <v>14380</v>
      </c>
      <c r="F13254" s="21"/>
    </row>
    <row r="13255" spans="3:6">
      <c r="C13255" s="21" t="s">
        <v>14381</v>
      </c>
      <c r="F13255" s="21"/>
    </row>
    <row r="13256" spans="3:6">
      <c r="C13256" s="21" t="s">
        <v>14382</v>
      </c>
      <c r="F13256" s="21"/>
    </row>
    <row r="13257" spans="3:6">
      <c r="C13257" s="21" t="s">
        <v>14383</v>
      </c>
      <c r="F13257" s="21"/>
    </row>
    <row r="13258" spans="3:6">
      <c r="C13258" s="21" t="s">
        <v>14384</v>
      </c>
      <c r="F13258" s="21"/>
    </row>
    <row r="13259" spans="3:6">
      <c r="C13259" s="21" t="s">
        <v>14385</v>
      </c>
      <c r="F13259" s="21"/>
    </row>
    <row r="13260" spans="3:6">
      <c r="C13260" s="21" t="s">
        <v>14386</v>
      </c>
      <c r="F13260" s="21"/>
    </row>
    <row r="13261" spans="3:6">
      <c r="C13261" s="21" t="s">
        <v>14387</v>
      </c>
      <c r="F13261" s="21"/>
    </row>
    <row r="13262" spans="3:6">
      <c r="C13262" s="21" t="s">
        <v>14388</v>
      </c>
      <c r="F13262" s="21"/>
    </row>
    <row r="13263" spans="3:6">
      <c r="C13263" s="21" t="s">
        <v>14389</v>
      </c>
      <c r="F13263" s="21"/>
    </row>
    <row r="13264" spans="3:6">
      <c r="C13264" s="21" t="s">
        <v>14390</v>
      </c>
      <c r="F13264" s="21"/>
    </row>
    <row r="13265" spans="3:6">
      <c r="C13265" s="21" t="s">
        <v>14391</v>
      </c>
      <c r="F13265" s="21"/>
    </row>
    <row r="13266" spans="3:6">
      <c r="C13266" s="21" t="s">
        <v>14392</v>
      </c>
      <c r="F13266" s="21"/>
    </row>
    <row r="13267" spans="3:6">
      <c r="C13267" s="21" t="s">
        <v>14393</v>
      </c>
      <c r="F13267" s="21"/>
    </row>
    <row r="13268" spans="3:6">
      <c r="C13268" s="21" t="s">
        <v>14394</v>
      </c>
      <c r="F13268" s="21"/>
    </row>
    <row r="13269" spans="3:6">
      <c r="C13269" s="21" t="s">
        <v>14395</v>
      </c>
      <c r="F13269" s="21"/>
    </row>
    <row r="13270" spans="3:6">
      <c r="C13270" s="21" t="s">
        <v>14396</v>
      </c>
      <c r="F13270" s="21"/>
    </row>
    <row r="13271" spans="3:6">
      <c r="C13271" s="21" t="s">
        <v>14397</v>
      </c>
      <c r="F13271" s="21"/>
    </row>
    <row r="13272" spans="3:6">
      <c r="C13272" s="21" t="s">
        <v>14398</v>
      </c>
      <c r="F13272" s="21"/>
    </row>
    <row r="13273" spans="3:6">
      <c r="C13273" s="21" t="s">
        <v>14399</v>
      </c>
      <c r="F13273" s="21"/>
    </row>
    <row r="13274" spans="3:6">
      <c r="C13274" s="21" t="s">
        <v>14400</v>
      </c>
      <c r="F13274" s="21"/>
    </row>
    <row r="13275" spans="3:6">
      <c r="C13275" s="21" t="s">
        <v>14401</v>
      </c>
      <c r="F13275" s="21"/>
    </row>
    <row r="13276" spans="3:6">
      <c r="C13276" s="21" t="s">
        <v>14402</v>
      </c>
      <c r="F13276" s="21"/>
    </row>
    <row r="13277" spans="3:6">
      <c r="C13277" s="21" t="s">
        <v>14403</v>
      </c>
      <c r="F13277" s="21"/>
    </row>
    <row r="13278" spans="3:6">
      <c r="C13278" s="21" t="s">
        <v>14404</v>
      </c>
      <c r="F13278" s="21"/>
    </row>
    <row r="13279" spans="3:6">
      <c r="C13279" s="21" t="s">
        <v>14405</v>
      </c>
      <c r="F13279" s="21"/>
    </row>
    <row r="13280" spans="3:6">
      <c r="C13280" s="21" t="s">
        <v>14406</v>
      </c>
      <c r="F13280" s="21"/>
    </row>
    <row r="13281" spans="3:6">
      <c r="C13281" s="21" t="s">
        <v>14407</v>
      </c>
      <c r="F13281" s="21"/>
    </row>
    <row r="13282" spans="3:6">
      <c r="C13282" s="21" t="s">
        <v>14408</v>
      </c>
      <c r="F13282" s="21"/>
    </row>
    <row r="13283" spans="3:6">
      <c r="C13283" s="21" t="s">
        <v>14409</v>
      </c>
      <c r="F13283" s="21"/>
    </row>
    <row r="13284" spans="3:6">
      <c r="C13284" s="21" t="s">
        <v>14410</v>
      </c>
      <c r="F13284" s="21"/>
    </row>
    <row r="13285" spans="3:6">
      <c r="C13285" s="21" t="s">
        <v>14411</v>
      </c>
      <c r="F13285" s="21"/>
    </row>
    <row r="13286" spans="3:6">
      <c r="C13286" s="21" t="s">
        <v>14412</v>
      </c>
      <c r="F13286" s="21"/>
    </row>
    <row r="13287" spans="3:6">
      <c r="C13287" s="21" t="s">
        <v>14413</v>
      </c>
      <c r="F13287" s="21"/>
    </row>
    <row r="13288" spans="3:6">
      <c r="C13288" s="21" t="s">
        <v>14414</v>
      </c>
      <c r="F13288" s="21"/>
    </row>
    <row r="13289" spans="3:6">
      <c r="C13289" s="21" t="s">
        <v>14415</v>
      </c>
      <c r="F13289" s="21"/>
    </row>
    <row r="13290" spans="3:6">
      <c r="C13290" s="21" t="s">
        <v>14416</v>
      </c>
      <c r="F13290" s="21"/>
    </row>
    <row r="13291" spans="3:6">
      <c r="C13291" s="21" t="s">
        <v>14417</v>
      </c>
      <c r="F13291" s="21"/>
    </row>
    <row r="13292" spans="3:6">
      <c r="C13292" s="21" t="s">
        <v>14418</v>
      </c>
      <c r="F13292" s="21"/>
    </row>
    <row r="13293" spans="3:6">
      <c r="C13293" s="21" t="s">
        <v>14419</v>
      </c>
      <c r="F13293" s="21"/>
    </row>
    <row r="13294" spans="3:6">
      <c r="C13294" s="21" t="s">
        <v>14420</v>
      </c>
      <c r="F13294" s="21"/>
    </row>
    <row r="13295" spans="3:6">
      <c r="C13295" s="21" t="s">
        <v>14421</v>
      </c>
      <c r="F13295" s="21"/>
    </row>
    <row r="13296" spans="3:6">
      <c r="C13296" s="21" t="s">
        <v>14422</v>
      </c>
      <c r="F13296" s="21"/>
    </row>
    <row r="13297" spans="3:6">
      <c r="C13297" s="21" t="s">
        <v>14423</v>
      </c>
      <c r="F13297" s="21"/>
    </row>
    <row r="13298" spans="3:6">
      <c r="C13298" s="21" t="s">
        <v>14424</v>
      </c>
      <c r="F13298" s="21"/>
    </row>
    <row r="13299" spans="3:6">
      <c r="C13299" s="21" t="s">
        <v>14425</v>
      </c>
      <c r="F13299" s="21"/>
    </row>
    <row r="13300" spans="3:6">
      <c r="C13300" s="21" t="s">
        <v>14426</v>
      </c>
      <c r="F13300" s="21"/>
    </row>
    <row r="13301" spans="3:6">
      <c r="C13301" s="21" t="s">
        <v>14427</v>
      </c>
      <c r="F13301" s="21"/>
    </row>
    <row r="13302" spans="3:6">
      <c r="C13302" s="21" t="s">
        <v>14428</v>
      </c>
      <c r="F13302" s="21"/>
    </row>
    <row r="13303" spans="3:6">
      <c r="C13303" s="21" t="s">
        <v>14429</v>
      </c>
      <c r="F13303" s="21"/>
    </row>
    <row r="13304" spans="3:6">
      <c r="C13304" s="21" t="s">
        <v>14430</v>
      </c>
      <c r="F13304" s="21"/>
    </row>
    <row r="13305" spans="3:6">
      <c r="C13305" s="21" t="s">
        <v>14431</v>
      </c>
      <c r="F13305" s="21"/>
    </row>
    <row r="13306" spans="3:6">
      <c r="C13306" s="21" t="s">
        <v>14432</v>
      </c>
      <c r="F13306" s="21"/>
    </row>
    <row r="13307" spans="3:6">
      <c r="C13307" s="21" t="s">
        <v>14433</v>
      </c>
      <c r="F13307" s="21"/>
    </row>
    <row r="13308" spans="3:6">
      <c r="C13308" s="21" t="s">
        <v>14434</v>
      </c>
      <c r="F13308" s="21"/>
    </row>
    <row r="13309" spans="3:6">
      <c r="C13309" s="21" t="s">
        <v>14435</v>
      </c>
      <c r="F13309" s="21"/>
    </row>
    <row r="13310" spans="3:6">
      <c r="C13310" s="21" t="s">
        <v>14436</v>
      </c>
      <c r="F13310" s="21"/>
    </row>
    <row r="13311" spans="3:6">
      <c r="C13311" s="21" t="s">
        <v>14437</v>
      </c>
      <c r="F13311" s="21"/>
    </row>
    <row r="13312" spans="3:6">
      <c r="C13312" s="21" t="s">
        <v>14438</v>
      </c>
      <c r="F13312" s="21"/>
    </row>
    <row r="13313" spans="3:6">
      <c r="C13313" s="21" t="s">
        <v>14439</v>
      </c>
      <c r="F13313" s="21"/>
    </row>
    <row r="13314" spans="3:6">
      <c r="C13314" s="21" t="s">
        <v>14440</v>
      </c>
      <c r="F13314" s="21"/>
    </row>
    <row r="13315" spans="3:6">
      <c r="C13315" s="21" t="s">
        <v>14441</v>
      </c>
      <c r="F13315" s="21"/>
    </row>
    <row r="13316" spans="3:6">
      <c r="C13316" s="21" t="s">
        <v>14442</v>
      </c>
      <c r="F13316" s="21"/>
    </row>
    <row r="13317" spans="3:6">
      <c r="C13317" s="21" t="s">
        <v>14443</v>
      </c>
      <c r="F13317" s="21"/>
    </row>
    <row r="13318" spans="3:6">
      <c r="C13318" s="21" t="s">
        <v>14444</v>
      </c>
      <c r="F13318" s="21"/>
    </row>
    <row r="13319" spans="3:6">
      <c r="C13319" s="21" t="s">
        <v>14445</v>
      </c>
      <c r="F13319" s="21"/>
    </row>
    <row r="13320" spans="3:6">
      <c r="C13320" s="21" t="s">
        <v>14446</v>
      </c>
      <c r="F13320" s="21"/>
    </row>
    <row r="13321" spans="3:6">
      <c r="C13321" s="21" t="s">
        <v>14447</v>
      </c>
      <c r="F13321" s="21"/>
    </row>
    <row r="13322" spans="3:6">
      <c r="C13322" s="21" t="s">
        <v>14448</v>
      </c>
      <c r="F13322" s="21"/>
    </row>
    <row r="13323" spans="3:6">
      <c r="C13323" s="21" t="s">
        <v>14449</v>
      </c>
      <c r="F13323" s="21"/>
    </row>
    <row r="13324" spans="3:6">
      <c r="C13324" s="21" t="s">
        <v>14450</v>
      </c>
      <c r="F13324" s="21"/>
    </row>
    <row r="13325" spans="3:6">
      <c r="C13325" s="21" t="s">
        <v>14451</v>
      </c>
      <c r="F13325" s="21"/>
    </row>
    <row r="13326" spans="3:6">
      <c r="C13326" s="21" t="s">
        <v>14452</v>
      </c>
      <c r="F13326" s="21"/>
    </row>
    <row r="13327" spans="3:6">
      <c r="C13327" s="21" t="s">
        <v>14453</v>
      </c>
      <c r="F13327" s="21"/>
    </row>
    <row r="13328" spans="3:6">
      <c r="C13328" s="21" t="s">
        <v>14454</v>
      </c>
      <c r="F13328" s="21"/>
    </row>
    <row r="13329" spans="3:6">
      <c r="C13329" s="21" t="s">
        <v>14455</v>
      </c>
      <c r="F13329" s="21"/>
    </row>
    <row r="13330" spans="3:6">
      <c r="C13330" s="21" t="s">
        <v>14456</v>
      </c>
      <c r="F13330" s="21"/>
    </row>
    <row r="13331" spans="3:6">
      <c r="C13331" s="21" t="s">
        <v>14457</v>
      </c>
      <c r="F13331" s="21"/>
    </row>
    <row r="13332" spans="3:6">
      <c r="C13332" s="21" t="s">
        <v>14458</v>
      </c>
      <c r="F13332" s="21"/>
    </row>
    <row r="13333" spans="3:6">
      <c r="C13333" s="21" t="s">
        <v>14459</v>
      </c>
      <c r="F13333" s="21"/>
    </row>
    <row r="13334" spans="3:6">
      <c r="C13334" s="21" t="s">
        <v>14460</v>
      </c>
      <c r="F13334" s="21"/>
    </row>
    <row r="13335" spans="3:6">
      <c r="C13335" s="21" t="s">
        <v>14461</v>
      </c>
      <c r="F13335" s="21"/>
    </row>
    <row r="13336" spans="3:6">
      <c r="C13336" s="21" t="s">
        <v>14462</v>
      </c>
      <c r="F13336" s="21"/>
    </row>
    <row r="13337" spans="3:6">
      <c r="C13337" s="21" t="s">
        <v>14463</v>
      </c>
      <c r="F13337" s="21"/>
    </row>
    <row r="13338" spans="3:6">
      <c r="C13338" s="21" t="s">
        <v>14464</v>
      </c>
      <c r="F13338" s="21"/>
    </row>
    <row r="13339" spans="3:6">
      <c r="C13339" s="21" t="s">
        <v>14465</v>
      </c>
      <c r="F13339" s="21"/>
    </row>
    <row r="13340" spans="3:6">
      <c r="C13340" s="21" t="s">
        <v>14466</v>
      </c>
      <c r="F13340" s="21"/>
    </row>
    <row r="13341" spans="3:6">
      <c r="C13341" s="21" t="s">
        <v>14467</v>
      </c>
      <c r="F13341" s="21"/>
    </row>
    <row r="13342" spans="3:6">
      <c r="C13342" s="21" t="s">
        <v>14468</v>
      </c>
      <c r="F13342" s="21"/>
    </row>
    <row r="13343" spans="3:6">
      <c r="C13343" s="21" t="s">
        <v>14469</v>
      </c>
      <c r="F13343" s="21"/>
    </row>
    <row r="13344" spans="3:6">
      <c r="C13344" s="21" t="s">
        <v>14470</v>
      </c>
      <c r="F13344" s="21"/>
    </row>
    <row r="13345" spans="3:6">
      <c r="C13345" s="21" t="s">
        <v>14471</v>
      </c>
      <c r="F13345" s="21"/>
    </row>
    <row r="13346" spans="3:6">
      <c r="C13346" s="21" t="s">
        <v>14472</v>
      </c>
      <c r="F13346" s="21"/>
    </row>
    <row r="13347" spans="3:6">
      <c r="C13347" s="21" t="s">
        <v>14473</v>
      </c>
      <c r="F13347" s="21"/>
    </row>
    <row r="13348" spans="3:6">
      <c r="C13348" s="21" t="s">
        <v>14474</v>
      </c>
      <c r="F13348" s="21"/>
    </row>
    <row r="13349" spans="3:6">
      <c r="C13349" s="21" t="s">
        <v>14475</v>
      </c>
      <c r="F13349" s="21"/>
    </row>
    <row r="13350" spans="3:6">
      <c r="C13350" s="21" t="s">
        <v>14476</v>
      </c>
      <c r="F13350" s="21"/>
    </row>
    <row r="13351" spans="3:6">
      <c r="C13351" s="21" t="s">
        <v>14477</v>
      </c>
      <c r="F13351" s="21"/>
    </row>
    <row r="13352" spans="3:6">
      <c r="C13352" s="21" t="s">
        <v>14478</v>
      </c>
      <c r="F13352" s="21"/>
    </row>
    <row r="13353" spans="3:6">
      <c r="C13353" s="21" t="s">
        <v>14479</v>
      </c>
      <c r="F13353" s="21"/>
    </row>
    <row r="13354" spans="3:6">
      <c r="C13354" s="21" t="s">
        <v>14480</v>
      </c>
      <c r="F13354" s="21"/>
    </row>
    <row r="13355" spans="3:6">
      <c r="C13355" s="21" t="s">
        <v>14481</v>
      </c>
      <c r="F13355" s="21"/>
    </row>
    <row r="13356" spans="3:6">
      <c r="C13356" s="21" t="s">
        <v>14482</v>
      </c>
      <c r="F13356" s="21"/>
    </row>
    <row r="13357" spans="3:6">
      <c r="C13357" s="21" t="s">
        <v>14483</v>
      </c>
      <c r="F13357" s="21"/>
    </row>
    <row r="13358" spans="3:6">
      <c r="C13358" s="21" t="s">
        <v>14484</v>
      </c>
      <c r="F13358" s="21"/>
    </row>
    <row r="13359" spans="3:6">
      <c r="C13359" s="21" t="s">
        <v>14485</v>
      </c>
      <c r="F13359" s="21"/>
    </row>
    <row r="13360" spans="3:6">
      <c r="C13360" s="21" t="s">
        <v>14486</v>
      </c>
      <c r="F13360" s="21"/>
    </row>
    <row r="13361" spans="3:6">
      <c r="C13361" s="21" t="s">
        <v>14487</v>
      </c>
      <c r="F13361" s="21"/>
    </row>
    <row r="13362" spans="3:6">
      <c r="C13362" s="21" t="s">
        <v>14488</v>
      </c>
      <c r="F13362" s="21"/>
    </row>
    <row r="13363" spans="3:6">
      <c r="C13363" s="21" t="s">
        <v>14489</v>
      </c>
      <c r="F13363" s="21"/>
    </row>
    <row r="13364" spans="3:6">
      <c r="C13364" s="21" t="s">
        <v>14490</v>
      </c>
      <c r="F13364" s="21"/>
    </row>
    <row r="13365" spans="3:6">
      <c r="C13365" s="21" t="s">
        <v>14491</v>
      </c>
      <c r="F13365" s="21"/>
    </row>
    <row r="13366" spans="3:6">
      <c r="C13366" s="21" t="s">
        <v>14492</v>
      </c>
      <c r="F13366" s="21"/>
    </row>
    <row r="13367" spans="3:6">
      <c r="C13367" s="21" t="s">
        <v>14493</v>
      </c>
      <c r="F13367" s="21"/>
    </row>
    <row r="13368" spans="3:6">
      <c r="C13368" s="21" t="s">
        <v>14494</v>
      </c>
      <c r="F13368" s="21"/>
    </row>
    <row r="13369" spans="3:6">
      <c r="C13369" s="21" t="s">
        <v>14495</v>
      </c>
      <c r="F13369" s="21"/>
    </row>
    <row r="13370" spans="3:6">
      <c r="C13370" s="21" t="s">
        <v>14496</v>
      </c>
      <c r="F13370" s="21"/>
    </row>
    <row r="13371" spans="3:6">
      <c r="C13371" s="21" t="s">
        <v>14497</v>
      </c>
      <c r="F13371" s="21"/>
    </row>
    <row r="13372" spans="3:6">
      <c r="C13372" s="21" t="s">
        <v>14498</v>
      </c>
      <c r="F13372" s="21"/>
    </row>
    <row r="13373" spans="3:6">
      <c r="C13373" s="21" t="s">
        <v>14499</v>
      </c>
      <c r="F13373" s="21"/>
    </row>
    <row r="13374" spans="3:6">
      <c r="C13374" s="21" t="s">
        <v>14500</v>
      </c>
      <c r="F13374" s="21"/>
    </row>
    <row r="13375" spans="3:6">
      <c r="C13375" s="21" t="s">
        <v>14501</v>
      </c>
      <c r="F13375" s="21"/>
    </row>
    <row r="13376" spans="3:6">
      <c r="C13376" s="21" t="s">
        <v>14502</v>
      </c>
      <c r="F13376" s="21"/>
    </row>
    <row r="13377" spans="3:6">
      <c r="C13377" s="21" t="s">
        <v>14503</v>
      </c>
      <c r="F13377" s="21"/>
    </row>
    <row r="13378" spans="3:6">
      <c r="C13378" s="21" t="s">
        <v>14504</v>
      </c>
      <c r="F13378" s="21"/>
    </row>
    <row r="13379" spans="3:6">
      <c r="C13379" s="21" t="s">
        <v>14505</v>
      </c>
      <c r="F13379" s="21"/>
    </row>
    <row r="13380" spans="3:6">
      <c r="C13380" s="21" t="s">
        <v>14506</v>
      </c>
      <c r="F13380" s="21"/>
    </row>
    <row r="13381" spans="3:6">
      <c r="C13381" s="21" t="s">
        <v>14507</v>
      </c>
      <c r="F13381" s="21"/>
    </row>
    <row r="13382" spans="3:6">
      <c r="C13382" s="21" t="s">
        <v>14508</v>
      </c>
      <c r="F13382" s="21"/>
    </row>
    <row r="13383" spans="3:6">
      <c r="C13383" s="21" t="s">
        <v>14509</v>
      </c>
      <c r="F13383" s="21"/>
    </row>
    <row r="13384" spans="3:6">
      <c r="C13384" s="21" t="s">
        <v>14510</v>
      </c>
      <c r="F13384" s="21"/>
    </row>
    <row r="13385" spans="3:6">
      <c r="C13385" s="21" t="s">
        <v>14511</v>
      </c>
      <c r="F13385" s="21"/>
    </row>
    <row r="13386" spans="3:6">
      <c r="C13386" s="21" t="s">
        <v>14512</v>
      </c>
      <c r="F13386" s="21"/>
    </row>
    <row r="13387" spans="3:6">
      <c r="C13387" s="21" t="s">
        <v>14513</v>
      </c>
      <c r="F13387" s="21"/>
    </row>
    <row r="13388" spans="3:6">
      <c r="C13388" s="21" t="s">
        <v>14514</v>
      </c>
      <c r="F13388" s="21"/>
    </row>
    <row r="13389" spans="3:6">
      <c r="C13389" s="21" t="s">
        <v>14515</v>
      </c>
      <c r="F13389" s="21"/>
    </row>
    <row r="13390" spans="3:6">
      <c r="C13390" s="21" t="s">
        <v>14516</v>
      </c>
      <c r="F13390" s="21"/>
    </row>
    <row r="13391" spans="3:6">
      <c r="C13391" s="21" t="s">
        <v>14517</v>
      </c>
      <c r="F13391" s="21"/>
    </row>
    <row r="13392" spans="3:6">
      <c r="C13392" s="21" t="s">
        <v>14518</v>
      </c>
      <c r="F13392" s="21"/>
    </row>
    <row r="13393" spans="3:6">
      <c r="C13393" s="21" t="s">
        <v>14519</v>
      </c>
      <c r="F13393" s="21"/>
    </row>
    <row r="13394" spans="3:6">
      <c r="C13394" s="21" t="s">
        <v>14520</v>
      </c>
      <c r="F13394" s="21"/>
    </row>
    <row r="13395" spans="3:6">
      <c r="C13395" s="21" t="s">
        <v>14521</v>
      </c>
      <c r="F13395" s="21"/>
    </row>
    <row r="13396" spans="3:6">
      <c r="C13396" s="21" t="s">
        <v>14522</v>
      </c>
      <c r="F13396" s="21"/>
    </row>
    <row r="13397" spans="3:6">
      <c r="C13397" s="21" t="s">
        <v>14523</v>
      </c>
      <c r="F13397" s="21"/>
    </row>
    <row r="13398" spans="3:6">
      <c r="C13398" s="21" t="s">
        <v>14524</v>
      </c>
      <c r="F13398" s="21"/>
    </row>
    <row r="13399" spans="3:6">
      <c r="C13399" s="21" t="s">
        <v>14525</v>
      </c>
      <c r="F13399" s="21"/>
    </row>
    <row r="13400" spans="3:6">
      <c r="C13400" s="21" t="s">
        <v>14526</v>
      </c>
      <c r="F13400" s="21"/>
    </row>
    <row r="13401" spans="3:6">
      <c r="C13401" s="21" t="s">
        <v>14527</v>
      </c>
      <c r="F13401" s="21"/>
    </row>
    <row r="13402" spans="3:6">
      <c r="C13402" s="21" t="s">
        <v>14528</v>
      </c>
      <c r="F13402" s="21"/>
    </row>
    <row r="13403" spans="3:6">
      <c r="C13403" s="21" t="s">
        <v>14529</v>
      </c>
      <c r="F13403" s="21"/>
    </row>
    <row r="13404" spans="3:6">
      <c r="C13404" s="21" t="s">
        <v>14530</v>
      </c>
      <c r="F13404" s="21"/>
    </row>
    <row r="13405" spans="3:6">
      <c r="C13405" s="21" t="s">
        <v>14531</v>
      </c>
      <c r="F13405" s="21"/>
    </row>
    <row r="13406" spans="3:6">
      <c r="C13406" s="21" t="s">
        <v>14532</v>
      </c>
      <c r="F13406" s="21"/>
    </row>
    <row r="13407" spans="3:6">
      <c r="C13407" s="21" t="s">
        <v>14533</v>
      </c>
      <c r="F13407" s="21"/>
    </row>
    <row r="13408" spans="3:6">
      <c r="C13408" s="21" t="s">
        <v>14534</v>
      </c>
      <c r="F13408" s="21"/>
    </row>
    <row r="13409" spans="3:6">
      <c r="C13409" s="21" t="s">
        <v>14535</v>
      </c>
      <c r="F13409" s="21"/>
    </row>
    <row r="13410" spans="3:6">
      <c r="C13410" s="21" t="s">
        <v>14536</v>
      </c>
      <c r="F13410" s="21"/>
    </row>
    <row r="13411" spans="3:6">
      <c r="C13411" s="21" t="s">
        <v>14537</v>
      </c>
      <c r="F13411" s="21"/>
    </row>
    <row r="13412" spans="3:6">
      <c r="C13412" s="21" t="s">
        <v>14538</v>
      </c>
      <c r="F13412" s="21"/>
    </row>
    <row r="13413" spans="3:6">
      <c r="C13413" s="21" t="s">
        <v>14539</v>
      </c>
      <c r="F13413" s="21"/>
    </row>
    <row r="13414" spans="3:6">
      <c r="C13414" s="21" t="s">
        <v>14540</v>
      </c>
      <c r="F13414" s="21"/>
    </row>
    <row r="13415" spans="3:6">
      <c r="C13415" s="21" t="s">
        <v>14541</v>
      </c>
      <c r="F13415" s="21"/>
    </row>
    <row r="13416" spans="3:6">
      <c r="C13416" s="21" t="s">
        <v>14542</v>
      </c>
      <c r="F13416" s="21"/>
    </row>
    <row r="13417" spans="3:6">
      <c r="C13417" s="21" t="s">
        <v>14543</v>
      </c>
      <c r="F13417" s="21"/>
    </row>
    <row r="13418" spans="3:6">
      <c r="C13418" s="21" t="s">
        <v>14544</v>
      </c>
      <c r="F13418" s="21"/>
    </row>
    <row r="13419" spans="3:6">
      <c r="C13419" s="21" t="s">
        <v>14545</v>
      </c>
      <c r="F13419" s="21"/>
    </row>
    <row r="13420" spans="3:6">
      <c r="C13420" s="21" t="s">
        <v>14546</v>
      </c>
      <c r="F13420" s="21"/>
    </row>
    <row r="13421" spans="3:6">
      <c r="C13421" s="21" t="s">
        <v>14547</v>
      </c>
      <c r="F13421" s="21"/>
    </row>
    <row r="13422" spans="3:6">
      <c r="C13422" s="21" t="s">
        <v>14548</v>
      </c>
      <c r="F13422" s="21"/>
    </row>
    <row r="13423" spans="3:6">
      <c r="C13423" s="21" t="s">
        <v>14549</v>
      </c>
      <c r="F13423" s="21"/>
    </row>
    <row r="13424" spans="3:6">
      <c r="C13424" s="21" t="s">
        <v>14550</v>
      </c>
      <c r="F13424" s="21"/>
    </row>
    <row r="13425" spans="3:6">
      <c r="C13425" s="21" t="s">
        <v>14551</v>
      </c>
      <c r="F13425" s="21"/>
    </row>
    <row r="13426" spans="3:6">
      <c r="C13426" s="21" t="s">
        <v>14552</v>
      </c>
      <c r="F13426" s="21"/>
    </row>
    <row r="13427" spans="3:6">
      <c r="C13427" s="21" t="s">
        <v>14553</v>
      </c>
      <c r="F13427" s="21"/>
    </row>
    <row r="13428" spans="3:6">
      <c r="C13428" s="21" t="s">
        <v>14554</v>
      </c>
      <c r="F13428" s="21"/>
    </row>
    <row r="13429" spans="3:6">
      <c r="C13429" s="21" t="s">
        <v>14555</v>
      </c>
      <c r="F13429" s="21"/>
    </row>
    <row r="13430" spans="3:6">
      <c r="C13430" s="21" t="s">
        <v>14556</v>
      </c>
      <c r="F13430" s="21"/>
    </row>
    <row r="13431" spans="3:6">
      <c r="C13431" s="21" t="s">
        <v>14557</v>
      </c>
      <c r="F13431" s="21"/>
    </row>
    <row r="13432" spans="3:6">
      <c r="C13432" s="21" t="s">
        <v>14558</v>
      </c>
      <c r="F13432" s="21"/>
    </row>
    <row r="13433" spans="3:6">
      <c r="C13433" s="21" t="s">
        <v>14559</v>
      </c>
      <c r="F13433" s="21"/>
    </row>
    <row r="13434" spans="3:6">
      <c r="C13434" s="21" t="s">
        <v>14560</v>
      </c>
      <c r="F13434" s="21"/>
    </row>
    <row r="13435" spans="3:6">
      <c r="C13435" s="21" t="s">
        <v>14561</v>
      </c>
      <c r="F13435" s="21"/>
    </row>
    <row r="13436" spans="3:6">
      <c r="C13436" s="21" t="s">
        <v>14562</v>
      </c>
      <c r="F13436" s="21"/>
    </row>
    <row r="13437" spans="3:6">
      <c r="C13437" s="21" t="s">
        <v>14563</v>
      </c>
      <c r="F13437" s="21"/>
    </row>
    <row r="13438" spans="3:6">
      <c r="C13438" s="21" t="s">
        <v>14564</v>
      </c>
      <c r="F13438" s="21"/>
    </row>
    <row r="13439" spans="3:6">
      <c r="C13439" s="21" t="s">
        <v>14565</v>
      </c>
      <c r="F13439" s="21"/>
    </row>
    <row r="13440" spans="3:6">
      <c r="C13440" s="21" t="s">
        <v>14566</v>
      </c>
      <c r="F13440" s="21"/>
    </row>
    <row r="13441" spans="3:6">
      <c r="C13441" s="21" t="s">
        <v>14567</v>
      </c>
      <c r="F13441" s="21"/>
    </row>
    <row r="13442" spans="3:6">
      <c r="C13442" s="21" t="s">
        <v>14568</v>
      </c>
      <c r="F13442" s="21"/>
    </row>
    <row r="13443" spans="3:6">
      <c r="C13443" s="21" t="s">
        <v>14569</v>
      </c>
      <c r="F13443" s="21"/>
    </row>
    <row r="13444" spans="3:6">
      <c r="C13444" s="21" t="s">
        <v>14570</v>
      </c>
      <c r="F13444" s="21"/>
    </row>
    <row r="13445" spans="3:6">
      <c r="C13445" s="21" t="s">
        <v>14571</v>
      </c>
      <c r="F13445" s="21"/>
    </row>
    <row r="13446" spans="3:6">
      <c r="C13446" s="21" t="s">
        <v>14572</v>
      </c>
      <c r="F13446" s="21"/>
    </row>
    <row r="13447" spans="3:6">
      <c r="C13447" s="21" t="s">
        <v>14573</v>
      </c>
      <c r="F13447" s="21"/>
    </row>
    <row r="13448" spans="3:6">
      <c r="C13448" s="21" t="s">
        <v>14574</v>
      </c>
      <c r="F13448" s="21"/>
    </row>
    <row r="13449" spans="3:6">
      <c r="C13449" s="21" t="s">
        <v>14575</v>
      </c>
      <c r="F13449" s="21"/>
    </row>
    <row r="13450" spans="3:6">
      <c r="C13450" s="21" t="s">
        <v>14576</v>
      </c>
      <c r="F13450" s="21"/>
    </row>
    <row r="13451" spans="3:6">
      <c r="C13451" s="21" t="s">
        <v>14577</v>
      </c>
      <c r="F13451" s="21"/>
    </row>
    <row r="13452" spans="3:6">
      <c r="C13452" s="21" t="s">
        <v>14578</v>
      </c>
      <c r="F13452" s="21"/>
    </row>
    <row r="13453" spans="3:6">
      <c r="C13453" s="21" t="s">
        <v>14579</v>
      </c>
      <c r="F13453" s="21"/>
    </row>
    <row r="13454" spans="3:6">
      <c r="C13454" s="21" t="s">
        <v>14580</v>
      </c>
      <c r="F13454" s="21"/>
    </row>
    <row r="13455" spans="3:6">
      <c r="C13455" s="21" t="s">
        <v>14581</v>
      </c>
      <c r="F13455" s="21"/>
    </row>
    <row r="13456" spans="3:6">
      <c r="C13456" s="21" t="s">
        <v>14582</v>
      </c>
      <c r="F13456" s="21"/>
    </row>
    <row r="13457" spans="3:6">
      <c r="C13457" s="21" t="s">
        <v>14583</v>
      </c>
      <c r="F13457" s="21"/>
    </row>
    <row r="13458" spans="3:6">
      <c r="C13458" s="21" t="s">
        <v>14584</v>
      </c>
      <c r="F13458" s="21"/>
    </row>
    <row r="13459" spans="3:6">
      <c r="C13459" s="21" t="s">
        <v>14585</v>
      </c>
      <c r="F13459" s="21"/>
    </row>
    <row r="13460" spans="3:6">
      <c r="C13460" s="21" t="s">
        <v>14586</v>
      </c>
      <c r="F13460" s="21"/>
    </row>
    <row r="13461" spans="3:6">
      <c r="C13461" s="21" t="s">
        <v>14587</v>
      </c>
      <c r="F13461" s="21"/>
    </row>
    <row r="13462" spans="3:6">
      <c r="C13462" s="21" t="s">
        <v>14588</v>
      </c>
      <c r="F13462" s="21"/>
    </row>
    <row r="13463" spans="3:6">
      <c r="C13463" s="21" t="s">
        <v>14589</v>
      </c>
      <c r="F13463" s="21"/>
    </row>
    <row r="13464" spans="3:6">
      <c r="C13464" s="21" t="s">
        <v>14590</v>
      </c>
      <c r="F13464" s="21"/>
    </row>
    <row r="13465" spans="3:6">
      <c r="C13465" s="21" t="s">
        <v>14591</v>
      </c>
      <c r="F13465" s="21"/>
    </row>
    <row r="13466" spans="3:6">
      <c r="C13466" s="21" t="s">
        <v>14592</v>
      </c>
      <c r="F13466" s="21"/>
    </row>
    <row r="13467" spans="3:6">
      <c r="C13467" s="21" t="s">
        <v>14593</v>
      </c>
      <c r="F13467" s="21"/>
    </row>
    <row r="13468" spans="3:6">
      <c r="C13468" s="21" t="s">
        <v>14594</v>
      </c>
      <c r="F13468" s="21"/>
    </row>
    <row r="13469" spans="3:6">
      <c r="C13469" s="21" t="s">
        <v>14595</v>
      </c>
      <c r="F13469" s="21"/>
    </row>
    <row r="13470" spans="3:6">
      <c r="C13470" s="21" t="s">
        <v>14596</v>
      </c>
      <c r="F13470" s="21"/>
    </row>
    <row r="13471" spans="3:6">
      <c r="C13471" s="21" t="s">
        <v>14597</v>
      </c>
      <c r="F13471" s="21"/>
    </row>
    <row r="13472" spans="3:6">
      <c r="C13472" s="21" t="s">
        <v>14598</v>
      </c>
      <c r="F13472" s="21"/>
    </row>
    <row r="13473" spans="3:6">
      <c r="C13473" s="21" t="s">
        <v>14599</v>
      </c>
      <c r="F13473" s="21"/>
    </row>
    <row r="13474" spans="3:6">
      <c r="C13474" s="21" t="s">
        <v>14600</v>
      </c>
      <c r="F13474" s="21"/>
    </row>
    <row r="13475" spans="3:6">
      <c r="C13475" s="21" t="s">
        <v>14601</v>
      </c>
      <c r="F13475" s="21"/>
    </row>
    <row r="13476" spans="3:6">
      <c r="C13476" s="21" t="s">
        <v>14602</v>
      </c>
      <c r="F13476" s="21"/>
    </row>
    <row r="13477" spans="3:6">
      <c r="C13477" s="21" t="s">
        <v>14603</v>
      </c>
      <c r="F13477" s="21"/>
    </row>
    <row r="13478" spans="3:6">
      <c r="C13478" s="21" t="s">
        <v>14604</v>
      </c>
      <c r="F13478" s="21"/>
    </row>
    <row r="13479" spans="3:6">
      <c r="C13479" s="21" t="s">
        <v>14605</v>
      </c>
      <c r="F13479" s="21"/>
    </row>
    <row r="13480" spans="3:6">
      <c r="C13480" s="21" t="s">
        <v>14606</v>
      </c>
      <c r="F13480" s="21"/>
    </row>
    <row r="13481" spans="3:6">
      <c r="C13481" s="21" t="s">
        <v>14607</v>
      </c>
      <c r="F13481" s="21"/>
    </row>
    <row r="13482" spans="3:6">
      <c r="C13482" s="21" t="s">
        <v>14608</v>
      </c>
      <c r="F13482" s="21"/>
    </row>
    <row r="13483" spans="3:6">
      <c r="C13483" s="21" t="s">
        <v>14609</v>
      </c>
      <c r="F13483" s="21"/>
    </row>
    <row r="13484" spans="3:6">
      <c r="C13484" s="21" t="s">
        <v>14610</v>
      </c>
      <c r="F13484" s="21"/>
    </row>
    <row r="13485" spans="3:6">
      <c r="C13485" s="21" t="s">
        <v>14611</v>
      </c>
      <c r="F13485" s="21"/>
    </row>
    <row r="13486" spans="3:6">
      <c r="C13486" s="21" t="s">
        <v>14612</v>
      </c>
      <c r="F13486" s="21"/>
    </row>
    <row r="13487" spans="3:6">
      <c r="C13487" s="21" t="s">
        <v>14613</v>
      </c>
      <c r="F13487" s="21"/>
    </row>
    <row r="13488" spans="3:6">
      <c r="C13488" s="21" t="s">
        <v>14614</v>
      </c>
      <c r="F13488" s="21"/>
    </row>
    <row r="13489" spans="3:6">
      <c r="C13489" s="21" t="s">
        <v>14615</v>
      </c>
      <c r="F13489" s="21"/>
    </row>
    <row r="13490" spans="3:6">
      <c r="C13490" s="21" t="s">
        <v>14616</v>
      </c>
      <c r="F13490" s="21"/>
    </row>
    <row r="13491" spans="3:6">
      <c r="C13491" s="21" t="s">
        <v>14617</v>
      </c>
      <c r="F13491" s="21"/>
    </row>
    <row r="13492" spans="3:6">
      <c r="C13492" s="21" t="s">
        <v>14618</v>
      </c>
      <c r="F13492" s="21"/>
    </row>
    <row r="13493" spans="3:6">
      <c r="C13493" s="21" t="s">
        <v>14619</v>
      </c>
      <c r="F13493" s="21"/>
    </row>
    <row r="13494" spans="3:6">
      <c r="C13494" s="21" t="s">
        <v>14620</v>
      </c>
      <c r="F13494" s="21"/>
    </row>
    <row r="13495" spans="3:6">
      <c r="C13495" s="21" t="s">
        <v>14621</v>
      </c>
      <c r="F13495" s="21"/>
    </row>
    <row r="13496" spans="3:6">
      <c r="C13496" s="21" t="s">
        <v>14622</v>
      </c>
      <c r="F13496" s="21"/>
    </row>
    <row r="13497" spans="3:6">
      <c r="C13497" s="21" t="s">
        <v>14623</v>
      </c>
      <c r="F13497" s="21"/>
    </row>
    <row r="13498" spans="3:6">
      <c r="C13498" s="21" t="s">
        <v>14624</v>
      </c>
      <c r="F13498" s="21"/>
    </row>
    <row r="13499" spans="3:6">
      <c r="C13499" s="21" t="s">
        <v>14625</v>
      </c>
      <c r="F13499" s="21"/>
    </row>
    <row r="13500" spans="3:6">
      <c r="C13500" s="21" t="s">
        <v>14626</v>
      </c>
      <c r="F13500" s="21"/>
    </row>
    <row r="13501" spans="3:6">
      <c r="C13501" s="21" t="s">
        <v>14627</v>
      </c>
      <c r="F13501" s="21"/>
    </row>
    <row r="13502" spans="3:6">
      <c r="C13502" s="21" t="s">
        <v>14628</v>
      </c>
      <c r="F13502" s="21"/>
    </row>
    <row r="13503" spans="3:6">
      <c r="C13503" s="21" t="s">
        <v>14629</v>
      </c>
      <c r="F13503" s="21"/>
    </row>
    <row r="13504" spans="3:6">
      <c r="C13504" s="21" t="s">
        <v>14630</v>
      </c>
      <c r="F13504" s="21"/>
    </row>
    <row r="13505" spans="3:6">
      <c r="C13505" s="21" t="s">
        <v>14631</v>
      </c>
      <c r="F13505" s="21"/>
    </row>
    <row r="13506" spans="3:6">
      <c r="C13506" s="21" t="s">
        <v>14632</v>
      </c>
      <c r="F13506" s="21"/>
    </row>
    <row r="13507" spans="3:6">
      <c r="C13507" s="21" t="s">
        <v>14633</v>
      </c>
      <c r="F13507" s="21"/>
    </row>
    <row r="13508" spans="3:6">
      <c r="C13508" s="21" t="s">
        <v>14634</v>
      </c>
      <c r="F13508" s="21"/>
    </row>
    <row r="13509" spans="3:6">
      <c r="C13509" s="21" t="s">
        <v>14635</v>
      </c>
      <c r="F13509" s="21"/>
    </row>
    <row r="13510" spans="3:6">
      <c r="C13510" s="21" t="s">
        <v>14636</v>
      </c>
      <c r="F13510" s="21"/>
    </row>
    <row r="13511" spans="3:6">
      <c r="C13511" s="21" t="s">
        <v>14637</v>
      </c>
      <c r="F13511" s="21"/>
    </row>
    <row r="13512" spans="3:6">
      <c r="C13512" s="21" t="s">
        <v>14638</v>
      </c>
      <c r="F13512" s="21"/>
    </row>
    <row r="13513" spans="3:6">
      <c r="C13513" s="21" t="s">
        <v>14639</v>
      </c>
      <c r="F13513" s="21"/>
    </row>
    <row r="13514" spans="3:6">
      <c r="C13514" s="21" t="s">
        <v>14640</v>
      </c>
      <c r="F13514" s="21"/>
    </row>
    <row r="13515" spans="3:6">
      <c r="C13515" s="21" t="s">
        <v>14641</v>
      </c>
      <c r="F13515" s="21"/>
    </row>
    <row r="13516" spans="3:6">
      <c r="C13516" s="21" t="s">
        <v>14642</v>
      </c>
      <c r="F13516" s="21"/>
    </row>
    <row r="13517" spans="3:6">
      <c r="C13517" s="21" t="s">
        <v>14643</v>
      </c>
      <c r="F13517" s="21"/>
    </row>
    <row r="13518" spans="3:6">
      <c r="C13518" s="21" t="s">
        <v>14644</v>
      </c>
      <c r="F13518" s="21"/>
    </row>
    <row r="13519" spans="3:6">
      <c r="C13519" s="21" t="s">
        <v>14645</v>
      </c>
      <c r="F13519" s="21"/>
    </row>
    <row r="13520" spans="3:6">
      <c r="C13520" s="21" t="s">
        <v>14646</v>
      </c>
      <c r="F13520" s="21"/>
    </row>
    <row r="13521" spans="3:6">
      <c r="C13521" s="21" t="s">
        <v>14647</v>
      </c>
      <c r="F13521" s="21"/>
    </row>
    <row r="13522" spans="3:6">
      <c r="C13522" s="21" t="s">
        <v>14648</v>
      </c>
      <c r="F13522" s="21"/>
    </row>
    <row r="13523" spans="3:6">
      <c r="C13523" s="21" t="s">
        <v>14649</v>
      </c>
      <c r="F13523" s="21"/>
    </row>
    <row r="13524" spans="3:6">
      <c r="C13524" s="21" t="s">
        <v>14650</v>
      </c>
      <c r="F13524" s="21"/>
    </row>
    <row r="13525" spans="3:6">
      <c r="C13525" s="21" t="s">
        <v>14651</v>
      </c>
      <c r="F13525" s="21"/>
    </row>
    <row r="13526" spans="3:6">
      <c r="C13526" s="21" t="s">
        <v>14652</v>
      </c>
      <c r="F13526" s="21"/>
    </row>
    <row r="13527" spans="3:6">
      <c r="C13527" s="21" t="s">
        <v>14653</v>
      </c>
      <c r="F13527" s="21"/>
    </row>
    <row r="13528" spans="3:6">
      <c r="C13528" s="21" t="s">
        <v>14654</v>
      </c>
      <c r="F13528" s="21"/>
    </row>
    <row r="13529" spans="3:6">
      <c r="C13529" s="21" t="s">
        <v>14655</v>
      </c>
      <c r="F13529" s="21"/>
    </row>
    <row r="13530" spans="3:6">
      <c r="C13530" s="21" t="s">
        <v>14656</v>
      </c>
      <c r="F13530" s="21"/>
    </row>
    <row r="13531" spans="3:6">
      <c r="C13531" s="21" t="s">
        <v>14657</v>
      </c>
      <c r="F13531" s="21"/>
    </row>
    <row r="13532" spans="3:6">
      <c r="C13532" s="21" t="s">
        <v>14658</v>
      </c>
      <c r="F13532" s="21"/>
    </row>
    <row r="13533" spans="3:6">
      <c r="C13533" s="21" t="s">
        <v>14659</v>
      </c>
      <c r="F13533" s="21"/>
    </row>
    <row r="13534" spans="3:6">
      <c r="C13534" s="21" t="s">
        <v>14660</v>
      </c>
      <c r="F13534" s="21"/>
    </row>
    <row r="13535" spans="3:6">
      <c r="C13535" s="21" t="s">
        <v>14661</v>
      </c>
      <c r="F13535" s="21"/>
    </row>
    <row r="13536" spans="3:6">
      <c r="C13536" s="21" t="s">
        <v>14662</v>
      </c>
      <c r="F13536" s="21"/>
    </row>
    <row r="13537" spans="3:6">
      <c r="C13537" s="21" t="s">
        <v>14663</v>
      </c>
      <c r="F13537" s="21"/>
    </row>
    <row r="13538" spans="3:6">
      <c r="C13538" s="21" t="s">
        <v>14664</v>
      </c>
      <c r="F13538" s="21"/>
    </row>
    <row r="13539" spans="3:6">
      <c r="C13539" s="21" t="s">
        <v>14665</v>
      </c>
      <c r="F13539" s="21"/>
    </row>
    <row r="13540" spans="3:6">
      <c r="C13540" s="21" t="s">
        <v>14666</v>
      </c>
      <c r="F13540" s="21"/>
    </row>
    <row r="13541" spans="3:6">
      <c r="C13541" s="21" t="s">
        <v>14667</v>
      </c>
      <c r="F13541" s="21"/>
    </row>
    <row r="13542" spans="3:6">
      <c r="C13542" s="21" t="s">
        <v>14668</v>
      </c>
      <c r="F13542" s="21"/>
    </row>
    <row r="13543" spans="3:6">
      <c r="C13543" s="21" t="s">
        <v>14669</v>
      </c>
      <c r="F13543" s="21"/>
    </row>
    <row r="13544" spans="3:6">
      <c r="C13544" s="21" t="s">
        <v>14670</v>
      </c>
      <c r="F13544" s="21"/>
    </row>
    <row r="13545" spans="3:6">
      <c r="C13545" s="21" t="s">
        <v>14671</v>
      </c>
      <c r="F13545" s="21"/>
    </row>
    <row r="13546" spans="3:6">
      <c r="C13546" s="21" t="s">
        <v>14672</v>
      </c>
      <c r="F13546" s="21"/>
    </row>
    <row r="13547" spans="3:6">
      <c r="C13547" s="21" t="s">
        <v>14673</v>
      </c>
      <c r="F13547" s="21"/>
    </row>
    <row r="13548" spans="3:6">
      <c r="C13548" s="21" t="s">
        <v>14674</v>
      </c>
      <c r="F13548" s="21"/>
    </row>
    <row r="13549" spans="3:6">
      <c r="C13549" s="21" t="s">
        <v>14675</v>
      </c>
      <c r="F13549" s="21"/>
    </row>
    <row r="13550" spans="3:6">
      <c r="C13550" s="21" t="s">
        <v>14676</v>
      </c>
      <c r="F13550" s="21"/>
    </row>
    <row r="13551" spans="3:6">
      <c r="C13551" s="21" t="s">
        <v>14677</v>
      </c>
      <c r="F13551" s="21"/>
    </row>
    <row r="13552" spans="3:6">
      <c r="C13552" s="21" t="s">
        <v>14678</v>
      </c>
      <c r="F13552" s="21"/>
    </row>
    <row r="13553" spans="3:6">
      <c r="C13553" s="21" t="s">
        <v>14679</v>
      </c>
      <c r="F13553" s="21"/>
    </row>
    <row r="13554" spans="3:6">
      <c r="C13554" s="21" t="s">
        <v>14680</v>
      </c>
      <c r="F13554" s="21"/>
    </row>
    <row r="13555" spans="3:6">
      <c r="C13555" s="21" t="s">
        <v>14681</v>
      </c>
      <c r="F13555" s="21"/>
    </row>
    <row r="13556" spans="3:6">
      <c r="C13556" s="21" t="s">
        <v>14682</v>
      </c>
      <c r="F13556" s="21"/>
    </row>
    <row r="13557" spans="3:6">
      <c r="C13557" s="21" t="s">
        <v>14683</v>
      </c>
      <c r="F13557" s="21"/>
    </row>
    <row r="13558" spans="3:6">
      <c r="C13558" s="21" t="s">
        <v>14684</v>
      </c>
      <c r="F13558" s="21"/>
    </row>
    <row r="13559" spans="3:6">
      <c r="C13559" s="21" t="s">
        <v>14685</v>
      </c>
      <c r="F13559" s="21"/>
    </row>
    <row r="13560" spans="3:6">
      <c r="C13560" s="21" t="s">
        <v>14686</v>
      </c>
      <c r="F13560" s="21"/>
    </row>
    <row r="13561" spans="3:6">
      <c r="C13561" s="21" t="s">
        <v>14687</v>
      </c>
      <c r="F13561" s="21"/>
    </row>
    <row r="13562" spans="3:6">
      <c r="C13562" s="21" t="s">
        <v>14688</v>
      </c>
      <c r="F13562" s="21"/>
    </row>
    <row r="13563" spans="3:6">
      <c r="C13563" s="21" t="s">
        <v>14689</v>
      </c>
      <c r="F13563" s="21"/>
    </row>
    <row r="13564" spans="3:6">
      <c r="C13564" s="21" t="s">
        <v>14690</v>
      </c>
      <c r="F13564" s="21"/>
    </row>
    <row r="13565" spans="3:6">
      <c r="C13565" s="21" t="s">
        <v>14691</v>
      </c>
      <c r="F13565" s="21"/>
    </row>
    <row r="13566" spans="3:6">
      <c r="C13566" s="21" t="s">
        <v>14692</v>
      </c>
      <c r="F13566" s="21"/>
    </row>
    <row r="13567" spans="3:6">
      <c r="C13567" s="21" t="s">
        <v>14693</v>
      </c>
      <c r="F13567" s="21"/>
    </row>
    <row r="13568" spans="3:6">
      <c r="C13568" s="21" t="s">
        <v>14694</v>
      </c>
      <c r="F13568" s="21"/>
    </row>
    <row r="13569" spans="3:6">
      <c r="C13569" s="21" t="s">
        <v>14695</v>
      </c>
      <c r="F13569" s="21"/>
    </row>
    <row r="13570" spans="3:6">
      <c r="C13570" s="21" t="s">
        <v>14696</v>
      </c>
      <c r="F13570" s="21"/>
    </row>
    <row r="13571" spans="3:6">
      <c r="C13571" s="21" t="s">
        <v>14697</v>
      </c>
      <c r="F13571" s="21"/>
    </row>
    <row r="13572" spans="3:6">
      <c r="C13572" s="21" t="s">
        <v>14698</v>
      </c>
      <c r="F13572" s="21"/>
    </row>
    <row r="13573" spans="3:6">
      <c r="C13573" s="21" t="s">
        <v>14699</v>
      </c>
      <c r="F13573" s="21"/>
    </row>
    <row r="13574" spans="3:6">
      <c r="C13574" s="21" t="s">
        <v>14700</v>
      </c>
      <c r="F13574" s="21"/>
    </row>
    <row r="13575" spans="3:6">
      <c r="C13575" s="21" t="s">
        <v>14701</v>
      </c>
      <c r="F13575" s="21"/>
    </row>
    <row r="13576" spans="3:6">
      <c r="C13576" s="21" t="s">
        <v>14702</v>
      </c>
      <c r="F13576" s="21"/>
    </row>
    <row r="13577" spans="3:6">
      <c r="C13577" s="21" t="s">
        <v>14703</v>
      </c>
      <c r="F13577" s="21"/>
    </row>
    <row r="13578" spans="3:6">
      <c r="C13578" s="21" t="s">
        <v>14704</v>
      </c>
      <c r="F13578" s="21"/>
    </row>
    <row r="13579" spans="3:6">
      <c r="C13579" s="21" t="s">
        <v>14705</v>
      </c>
      <c r="F13579" s="21"/>
    </row>
    <row r="13580" spans="3:6">
      <c r="C13580" s="21" t="s">
        <v>14706</v>
      </c>
      <c r="F13580" s="21"/>
    </row>
    <row r="13581" spans="3:6">
      <c r="C13581" s="21" t="s">
        <v>14707</v>
      </c>
      <c r="F13581" s="21"/>
    </row>
    <row r="13582" spans="3:6">
      <c r="C13582" s="21" t="s">
        <v>14708</v>
      </c>
      <c r="F13582" s="21"/>
    </row>
    <row r="13583" spans="3:6">
      <c r="C13583" s="21" t="s">
        <v>14709</v>
      </c>
      <c r="F13583" s="21"/>
    </row>
    <row r="13584" spans="3:6">
      <c r="C13584" s="21" t="s">
        <v>14710</v>
      </c>
      <c r="F13584" s="21"/>
    </row>
    <row r="13585" spans="3:6">
      <c r="C13585" s="21" t="s">
        <v>14711</v>
      </c>
      <c r="F13585" s="21"/>
    </row>
    <row r="13586" spans="3:6">
      <c r="C13586" s="21" t="s">
        <v>14712</v>
      </c>
      <c r="F13586" s="21"/>
    </row>
    <row r="13587" spans="3:6">
      <c r="C13587" s="21" t="s">
        <v>14713</v>
      </c>
      <c r="F13587" s="21"/>
    </row>
    <row r="13588" spans="3:6">
      <c r="C13588" s="21" t="s">
        <v>14714</v>
      </c>
      <c r="F13588" s="21"/>
    </row>
    <row r="13589" spans="3:6">
      <c r="C13589" s="21" t="s">
        <v>14715</v>
      </c>
      <c r="F13589" s="21"/>
    </row>
    <row r="13590" spans="3:6">
      <c r="C13590" s="21" t="s">
        <v>14716</v>
      </c>
      <c r="F13590" s="21"/>
    </row>
    <row r="13591" spans="3:6">
      <c r="C13591" s="21" t="s">
        <v>14717</v>
      </c>
      <c r="F13591" s="21"/>
    </row>
    <row r="13592" spans="3:6">
      <c r="C13592" s="21" t="s">
        <v>14718</v>
      </c>
      <c r="F13592" s="21"/>
    </row>
    <row r="13593" spans="3:6">
      <c r="C13593" s="21" t="s">
        <v>14719</v>
      </c>
      <c r="F13593" s="21"/>
    </row>
    <row r="13594" spans="3:6">
      <c r="C13594" s="21" t="s">
        <v>14720</v>
      </c>
      <c r="F13594" s="21"/>
    </row>
    <row r="13595" spans="3:6">
      <c r="C13595" s="21" t="s">
        <v>14721</v>
      </c>
      <c r="F13595" s="21"/>
    </row>
    <row r="13596" spans="3:6">
      <c r="C13596" s="21" t="s">
        <v>14722</v>
      </c>
      <c r="F13596" s="21"/>
    </row>
    <row r="13597" spans="3:6">
      <c r="C13597" s="21" t="s">
        <v>14723</v>
      </c>
      <c r="F13597" s="21"/>
    </row>
    <row r="13598" spans="3:6">
      <c r="C13598" s="21" t="s">
        <v>14724</v>
      </c>
      <c r="F13598" s="21"/>
    </row>
    <row r="13599" spans="3:6">
      <c r="C13599" s="21" t="s">
        <v>14725</v>
      </c>
      <c r="F13599" s="21"/>
    </row>
    <row r="13600" spans="3:6">
      <c r="C13600" s="21" t="s">
        <v>14726</v>
      </c>
      <c r="F13600" s="21"/>
    </row>
    <row r="13601" spans="3:6">
      <c r="C13601" s="21" t="s">
        <v>14727</v>
      </c>
      <c r="F13601" s="21"/>
    </row>
    <row r="13602" spans="3:6">
      <c r="C13602" s="21" t="s">
        <v>14728</v>
      </c>
      <c r="F13602" s="21"/>
    </row>
    <row r="13603" spans="3:6">
      <c r="C13603" s="21" t="s">
        <v>14729</v>
      </c>
      <c r="F13603" s="21"/>
    </row>
    <row r="13604" spans="3:6">
      <c r="C13604" s="21" t="s">
        <v>14730</v>
      </c>
      <c r="F13604" s="21"/>
    </row>
    <row r="13605" spans="3:6">
      <c r="C13605" s="21" t="s">
        <v>14731</v>
      </c>
      <c r="F13605" s="21"/>
    </row>
    <row r="13606" spans="3:6">
      <c r="C13606" s="21" t="s">
        <v>14732</v>
      </c>
      <c r="F13606" s="21"/>
    </row>
    <row r="13607" spans="3:6">
      <c r="C13607" s="21" t="s">
        <v>14733</v>
      </c>
      <c r="F13607" s="21"/>
    </row>
    <row r="13608" spans="3:6">
      <c r="C13608" s="21" t="s">
        <v>14734</v>
      </c>
      <c r="F13608" s="21"/>
    </row>
    <row r="13609" spans="3:6">
      <c r="C13609" s="21" t="s">
        <v>14735</v>
      </c>
      <c r="F13609" s="21"/>
    </row>
    <row r="13610" spans="3:6">
      <c r="C13610" s="21" t="s">
        <v>14736</v>
      </c>
      <c r="F13610" s="21"/>
    </row>
    <row r="13611" spans="3:6">
      <c r="C13611" s="21" t="s">
        <v>14737</v>
      </c>
      <c r="F13611" s="21"/>
    </row>
    <row r="13612" spans="3:6">
      <c r="C13612" s="21" t="s">
        <v>14738</v>
      </c>
      <c r="F13612" s="21"/>
    </row>
    <row r="13613" spans="3:6">
      <c r="C13613" s="21" t="s">
        <v>14739</v>
      </c>
      <c r="F13613" s="21"/>
    </row>
    <row r="13614" spans="3:6">
      <c r="C13614" s="21" t="s">
        <v>14740</v>
      </c>
      <c r="F13614" s="21"/>
    </row>
    <row r="13615" spans="3:6">
      <c r="C13615" s="21" t="s">
        <v>14741</v>
      </c>
      <c r="F13615" s="21"/>
    </row>
    <row r="13616" spans="3:6">
      <c r="C13616" s="21" t="s">
        <v>14742</v>
      </c>
      <c r="F13616" s="21"/>
    </row>
    <row r="13617" spans="3:6">
      <c r="C13617" s="21" t="s">
        <v>14743</v>
      </c>
      <c r="F13617" s="21"/>
    </row>
    <row r="13618" spans="3:6">
      <c r="C13618" s="21" t="s">
        <v>14744</v>
      </c>
      <c r="F13618" s="21"/>
    </row>
    <row r="13619" spans="3:6">
      <c r="C13619" s="21" t="s">
        <v>14745</v>
      </c>
      <c r="F13619" s="21"/>
    </row>
    <row r="13620" spans="3:6">
      <c r="C13620" s="21" t="s">
        <v>14746</v>
      </c>
      <c r="F13620" s="21"/>
    </row>
    <row r="13621" spans="3:6">
      <c r="C13621" s="21" t="s">
        <v>14747</v>
      </c>
      <c r="F13621" s="21"/>
    </row>
    <row r="13622" spans="3:6">
      <c r="C13622" s="21" t="s">
        <v>14748</v>
      </c>
      <c r="F13622" s="21"/>
    </row>
    <row r="13623" spans="3:6">
      <c r="C13623" s="21" t="s">
        <v>14749</v>
      </c>
      <c r="F13623" s="21"/>
    </row>
    <row r="13624" spans="3:6">
      <c r="C13624" s="21" t="s">
        <v>14750</v>
      </c>
      <c r="F13624" s="21"/>
    </row>
    <row r="13625" spans="3:6">
      <c r="C13625" s="21" t="s">
        <v>14751</v>
      </c>
      <c r="F13625" s="21"/>
    </row>
    <row r="13626" spans="3:6">
      <c r="C13626" s="21" t="s">
        <v>14752</v>
      </c>
      <c r="F13626" s="21"/>
    </row>
    <row r="13627" spans="3:6">
      <c r="C13627" s="21" t="s">
        <v>14753</v>
      </c>
      <c r="F13627" s="21"/>
    </row>
    <row r="13628" spans="3:6">
      <c r="C13628" s="21" t="s">
        <v>14754</v>
      </c>
      <c r="F13628" s="21"/>
    </row>
    <row r="13629" spans="3:6">
      <c r="C13629" s="21" t="s">
        <v>14755</v>
      </c>
      <c r="F13629" s="21"/>
    </row>
    <row r="13630" spans="3:6">
      <c r="C13630" s="21" t="s">
        <v>14756</v>
      </c>
      <c r="F13630" s="21"/>
    </row>
    <row r="13631" spans="3:6">
      <c r="C13631" s="21" t="s">
        <v>14757</v>
      </c>
      <c r="F13631" s="21"/>
    </row>
    <row r="13632" spans="3:6">
      <c r="C13632" s="21" t="s">
        <v>14758</v>
      </c>
      <c r="F13632" s="21"/>
    </row>
    <row r="13633" spans="3:6">
      <c r="C13633" s="21" t="s">
        <v>14759</v>
      </c>
      <c r="F13633" s="21"/>
    </row>
    <row r="13634" spans="3:6">
      <c r="C13634" s="21" t="s">
        <v>14760</v>
      </c>
      <c r="F13634" s="21"/>
    </row>
    <row r="13635" spans="3:6">
      <c r="C13635" s="21" t="s">
        <v>14761</v>
      </c>
      <c r="F13635" s="21"/>
    </row>
    <row r="13636" spans="3:6">
      <c r="C13636" s="21" t="s">
        <v>14762</v>
      </c>
      <c r="F13636" s="21"/>
    </row>
    <row r="13637" spans="3:6">
      <c r="C13637" s="21" t="s">
        <v>14763</v>
      </c>
      <c r="F13637" s="21"/>
    </row>
    <row r="13638" spans="3:6">
      <c r="C13638" s="21" t="s">
        <v>14764</v>
      </c>
      <c r="F13638" s="21"/>
    </row>
    <row r="13639" spans="3:6">
      <c r="C13639" s="21" t="s">
        <v>14765</v>
      </c>
      <c r="F13639" s="21"/>
    </row>
    <row r="13640" spans="3:6">
      <c r="C13640" s="21" t="s">
        <v>14766</v>
      </c>
      <c r="F13640" s="21"/>
    </row>
    <row r="13641" spans="3:6">
      <c r="C13641" s="21" t="s">
        <v>14767</v>
      </c>
      <c r="F13641" s="21"/>
    </row>
    <row r="13642" spans="3:6">
      <c r="C13642" s="21" t="s">
        <v>14768</v>
      </c>
      <c r="F13642" s="21"/>
    </row>
    <row r="13643" spans="3:6">
      <c r="C13643" s="21" t="s">
        <v>14769</v>
      </c>
      <c r="F13643" s="21"/>
    </row>
    <row r="13644" spans="3:6">
      <c r="C13644" s="21" t="s">
        <v>14770</v>
      </c>
      <c r="F13644" s="21"/>
    </row>
    <row r="13645" spans="3:6">
      <c r="C13645" s="21" t="s">
        <v>14771</v>
      </c>
      <c r="F13645" s="21"/>
    </row>
    <row r="13646" spans="3:6">
      <c r="C13646" s="21" t="s">
        <v>14772</v>
      </c>
      <c r="F13646" s="21"/>
    </row>
    <row r="13647" spans="3:6">
      <c r="C13647" s="21" t="s">
        <v>14773</v>
      </c>
      <c r="F13647" s="21"/>
    </row>
    <row r="13648" spans="3:6">
      <c r="C13648" s="21" t="s">
        <v>14774</v>
      </c>
      <c r="F13648" s="21"/>
    </row>
    <row r="13649" spans="3:6">
      <c r="C13649" s="21" t="s">
        <v>14775</v>
      </c>
      <c r="F13649" s="21"/>
    </row>
    <row r="13650" spans="3:6">
      <c r="C13650" s="21" t="s">
        <v>14776</v>
      </c>
      <c r="F13650" s="21"/>
    </row>
    <row r="13651" spans="3:6">
      <c r="C13651" s="21" t="s">
        <v>14777</v>
      </c>
      <c r="F13651" s="21"/>
    </row>
    <row r="13652" spans="3:6">
      <c r="C13652" s="21" t="s">
        <v>14778</v>
      </c>
      <c r="F13652" s="21"/>
    </row>
    <row r="13653" spans="3:6">
      <c r="C13653" s="21" t="s">
        <v>14779</v>
      </c>
      <c r="F13653" s="21"/>
    </row>
    <row r="13654" spans="3:6">
      <c r="C13654" s="21" t="s">
        <v>14780</v>
      </c>
      <c r="F13654" s="21"/>
    </row>
    <row r="13655" spans="3:6">
      <c r="C13655" s="21" t="s">
        <v>14781</v>
      </c>
      <c r="F13655" s="21"/>
    </row>
    <row r="13656" spans="3:6">
      <c r="C13656" s="21" t="s">
        <v>14782</v>
      </c>
      <c r="F13656" s="21"/>
    </row>
    <row r="13657" spans="3:6">
      <c r="C13657" s="21" t="s">
        <v>14783</v>
      </c>
      <c r="F13657" s="21"/>
    </row>
    <row r="13658" spans="3:6">
      <c r="C13658" s="21" t="s">
        <v>14784</v>
      </c>
      <c r="F13658" s="21"/>
    </row>
    <row r="13659" spans="3:6">
      <c r="C13659" s="21" t="s">
        <v>14785</v>
      </c>
      <c r="F13659" s="21"/>
    </row>
    <row r="13660" spans="3:6">
      <c r="C13660" s="21" t="s">
        <v>14786</v>
      </c>
      <c r="F13660" s="21"/>
    </row>
    <row r="13661" spans="3:6">
      <c r="C13661" s="21" t="s">
        <v>14787</v>
      </c>
      <c r="F13661" s="21"/>
    </row>
    <row r="13662" spans="3:6">
      <c r="C13662" s="21" t="s">
        <v>14788</v>
      </c>
      <c r="F13662" s="21"/>
    </row>
    <row r="13663" spans="3:6">
      <c r="C13663" s="21" t="s">
        <v>14789</v>
      </c>
      <c r="F13663" s="21"/>
    </row>
    <row r="13664" spans="3:6">
      <c r="C13664" s="21" t="s">
        <v>14790</v>
      </c>
      <c r="F13664" s="21"/>
    </row>
    <row r="13665" spans="3:6">
      <c r="C13665" s="21" t="s">
        <v>14791</v>
      </c>
      <c r="F13665" s="21"/>
    </row>
    <row r="13666" spans="3:6">
      <c r="C13666" s="21" t="s">
        <v>14792</v>
      </c>
      <c r="F13666" s="21"/>
    </row>
    <row r="13667" spans="3:6">
      <c r="C13667" s="21" t="s">
        <v>14793</v>
      </c>
      <c r="F13667" s="21"/>
    </row>
    <row r="13668" spans="3:6">
      <c r="C13668" s="21" t="s">
        <v>14794</v>
      </c>
      <c r="F13668" s="21"/>
    </row>
    <row r="13669" spans="3:6">
      <c r="C13669" s="21" t="s">
        <v>14795</v>
      </c>
      <c r="F13669" s="21"/>
    </row>
    <row r="13670" spans="3:6">
      <c r="C13670" s="21" t="s">
        <v>14796</v>
      </c>
      <c r="F13670" s="21"/>
    </row>
    <row r="13671" spans="3:6">
      <c r="C13671" s="21" t="s">
        <v>14797</v>
      </c>
      <c r="F13671" s="21"/>
    </row>
    <row r="13672" spans="3:6">
      <c r="C13672" s="21" t="s">
        <v>14798</v>
      </c>
      <c r="F13672" s="21"/>
    </row>
    <row r="13673" spans="3:6">
      <c r="C13673" s="21" t="s">
        <v>14799</v>
      </c>
      <c r="F13673" s="21"/>
    </row>
    <row r="13674" spans="3:6">
      <c r="C13674" s="21" t="s">
        <v>14800</v>
      </c>
      <c r="F13674" s="21"/>
    </row>
    <row r="13675" spans="3:6">
      <c r="C13675" s="21" t="s">
        <v>14801</v>
      </c>
      <c r="F13675" s="21"/>
    </row>
    <row r="13676" spans="3:6">
      <c r="C13676" s="21" t="s">
        <v>14802</v>
      </c>
      <c r="F13676" s="21"/>
    </row>
    <row r="13677" spans="3:6">
      <c r="C13677" s="21" t="s">
        <v>14803</v>
      </c>
      <c r="F13677" s="21"/>
    </row>
    <row r="13678" spans="3:6">
      <c r="C13678" s="21" t="s">
        <v>14804</v>
      </c>
      <c r="F13678" s="21"/>
    </row>
    <row r="13679" spans="3:6">
      <c r="C13679" s="21" t="s">
        <v>14805</v>
      </c>
      <c r="F13679" s="21"/>
    </row>
    <row r="13680" spans="3:6">
      <c r="C13680" s="21" t="s">
        <v>14806</v>
      </c>
      <c r="F13680" s="21"/>
    </row>
    <row r="13681" spans="3:6">
      <c r="C13681" s="21" t="s">
        <v>14807</v>
      </c>
      <c r="F13681" s="21"/>
    </row>
    <row r="13682" spans="3:6">
      <c r="C13682" s="21" t="s">
        <v>14808</v>
      </c>
      <c r="F13682" s="21"/>
    </row>
    <row r="13683" spans="3:6">
      <c r="C13683" s="21" t="s">
        <v>14809</v>
      </c>
      <c r="F13683" s="21"/>
    </row>
    <row r="13684" spans="3:6">
      <c r="C13684" s="21" t="s">
        <v>14810</v>
      </c>
      <c r="F13684" s="21"/>
    </row>
    <row r="13685" spans="3:6">
      <c r="C13685" s="21" t="s">
        <v>14811</v>
      </c>
      <c r="F13685" s="21"/>
    </row>
    <row r="13686" spans="3:6">
      <c r="C13686" s="21" t="s">
        <v>14812</v>
      </c>
      <c r="F13686" s="21"/>
    </row>
    <row r="13687" spans="3:6">
      <c r="C13687" s="21" t="s">
        <v>14813</v>
      </c>
      <c r="F13687" s="21"/>
    </row>
    <row r="13688" spans="3:6">
      <c r="C13688" s="21" t="s">
        <v>14814</v>
      </c>
      <c r="F13688" s="21"/>
    </row>
    <row r="13689" spans="3:6">
      <c r="C13689" s="21" t="s">
        <v>14815</v>
      </c>
      <c r="F13689" s="21"/>
    </row>
    <row r="13690" spans="3:6">
      <c r="C13690" s="21" t="s">
        <v>14816</v>
      </c>
      <c r="F13690" s="21"/>
    </row>
    <row r="13691" spans="3:6">
      <c r="C13691" s="21" t="s">
        <v>14817</v>
      </c>
      <c r="F13691" s="21"/>
    </row>
    <row r="13692" spans="3:6">
      <c r="C13692" s="21" t="s">
        <v>14818</v>
      </c>
      <c r="F13692" s="21"/>
    </row>
    <row r="13693" spans="3:6">
      <c r="C13693" s="21" t="s">
        <v>14819</v>
      </c>
      <c r="F13693" s="21"/>
    </row>
    <row r="13694" spans="3:6">
      <c r="C13694" s="21" t="s">
        <v>14820</v>
      </c>
      <c r="F13694" s="21"/>
    </row>
    <row r="13695" spans="3:6">
      <c r="C13695" s="21" t="s">
        <v>14821</v>
      </c>
      <c r="F13695" s="21"/>
    </row>
    <row r="13696" spans="3:6">
      <c r="C13696" s="21" t="s">
        <v>14822</v>
      </c>
      <c r="F13696" s="21"/>
    </row>
    <row r="13697" spans="3:6">
      <c r="C13697" s="21" t="s">
        <v>14823</v>
      </c>
      <c r="F13697" s="21"/>
    </row>
    <row r="13698" spans="3:6">
      <c r="C13698" s="21" t="s">
        <v>14824</v>
      </c>
      <c r="F13698" s="21"/>
    </row>
    <row r="13699" spans="3:6">
      <c r="C13699" s="21" t="s">
        <v>14825</v>
      </c>
      <c r="F13699" s="21"/>
    </row>
    <row r="13700" spans="3:6">
      <c r="C13700" s="21" t="s">
        <v>14826</v>
      </c>
      <c r="F13700" s="21"/>
    </row>
    <row r="13701" spans="3:6">
      <c r="C13701" s="21" t="s">
        <v>14827</v>
      </c>
      <c r="F13701" s="21"/>
    </row>
    <row r="13702" spans="3:6">
      <c r="C13702" s="21" t="s">
        <v>14828</v>
      </c>
      <c r="F13702" s="21"/>
    </row>
    <row r="13703" spans="3:6">
      <c r="C13703" s="21" t="s">
        <v>14829</v>
      </c>
      <c r="F13703" s="21"/>
    </row>
    <row r="13704" spans="3:6">
      <c r="C13704" s="21" t="s">
        <v>14830</v>
      </c>
      <c r="F13704" s="21"/>
    </row>
    <row r="13705" spans="3:6">
      <c r="C13705" s="21" t="s">
        <v>14831</v>
      </c>
      <c r="F13705" s="21"/>
    </row>
    <row r="13706" spans="3:6">
      <c r="C13706" s="21" t="s">
        <v>14832</v>
      </c>
      <c r="F13706" s="21"/>
    </row>
    <row r="13707" spans="3:6">
      <c r="C13707" s="21" t="s">
        <v>14833</v>
      </c>
      <c r="F13707" s="21"/>
    </row>
    <row r="13708" spans="3:6">
      <c r="C13708" s="21" t="s">
        <v>14834</v>
      </c>
      <c r="F13708" s="21"/>
    </row>
    <row r="13709" spans="3:6">
      <c r="C13709" s="21" t="s">
        <v>14835</v>
      </c>
      <c r="F13709" s="21"/>
    </row>
    <row r="13710" spans="3:6">
      <c r="C13710" s="21" t="s">
        <v>14836</v>
      </c>
      <c r="F13710" s="21"/>
    </row>
    <row r="13711" spans="3:6">
      <c r="C13711" s="21" t="s">
        <v>14837</v>
      </c>
      <c r="F13711" s="21"/>
    </row>
    <row r="13712" spans="3:6">
      <c r="C13712" s="21" t="s">
        <v>14838</v>
      </c>
      <c r="F13712" s="21"/>
    </row>
    <row r="13713" spans="3:6">
      <c r="C13713" s="21" t="s">
        <v>14839</v>
      </c>
      <c r="F13713" s="21"/>
    </row>
    <row r="13714" spans="3:6">
      <c r="C13714" s="21" t="s">
        <v>14840</v>
      </c>
      <c r="F13714" s="21"/>
    </row>
    <row r="13715" spans="3:6">
      <c r="C13715" s="21" t="s">
        <v>14841</v>
      </c>
      <c r="F13715" s="21"/>
    </row>
    <row r="13716" spans="3:6">
      <c r="C13716" s="21" t="s">
        <v>14842</v>
      </c>
      <c r="F13716" s="21"/>
    </row>
    <row r="13717" spans="3:6">
      <c r="C13717" s="21" t="s">
        <v>14843</v>
      </c>
      <c r="F13717" s="21"/>
    </row>
    <row r="13718" spans="3:6">
      <c r="C13718" s="21" t="s">
        <v>14844</v>
      </c>
      <c r="F13718" s="21"/>
    </row>
    <row r="13719" spans="3:6">
      <c r="C13719" s="21" t="s">
        <v>14845</v>
      </c>
      <c r="F13719" s="21"/>
    </row>
    <row r="13720" spans="3:6">
      <c r="C13720" s="21" t="s">
        <v>14846</v>
      </c>
      <c r="F13720" s="21"/>
    </row>
    <row r="13721" spans="3:6">
      <c r="C13721" s="21" t="s">
        <v>14847</v>
      </c>
      <c r="F13721" s="21"/>
    </row>
    <row r="13722" spans="3:6">
      <c r="C13722" s="21" t="s">
        <v>14848</v>
      </c>
      <c r="F13722" s="21"/>
    </row>
    <row r="13723" spans="3:6">
      <c r="C13723" s="21" t="s">
        <v>14849</v>
      </c>
      <c r="F13723" s="21"/>
    </row>
    <row r="13724" spans="3:6">
      <c r="C13724" s="21" t="s">
        <v>14850</v>
      </c>
      <c r="F13724" s="21"/>
    </row>
    <row r="13725" spans="3:6">
      <c r="C13725" s="21" t="s">
        <v>14851</v>
      </c>
      <c r="F13725" s="21"/>
    </row>
    <row r="13726" spans="3:6">
      <c r="C13726" s="21" t="s">
        <v>14852</v>
      </c>
      <c r="F13726" s="21"/>
    </row>
    <row r="13727" spans="3:6">
      <c r="C13727" s="21" t="s">
        <v>14853</v>
      </c>
      <c r="F13727" s="21"/>
    </row>
    <row r="13728" spans="3:6">
      <c r="C13728" s="21" t="s">
        <v>14854</v>
      </c>
      <c r="F13728" s="21"/>
    </row>
    <row r="13729" spans="3:6">
      <c r="C13729" s="21" t="s">
        <v>14855</v>
      </c>
      <c r="F13729" s="21"/>
    </row>
    <row r="13730" spans="3:6">
      <c r="C13730" s="21" t="s">
        <v>14856</v>
      </c>
      <c r="F13730" s="21"/>
    </row>
    <row r="13731" spans="3:6">
      <c r="C13731" s="21" t="s">
        <v>14857</v>
      </c>
      <c r="F13731" s="21"/>
    </row>
    <row r="13732" spans="3:6">
      <c r="C13732" s="21" t="s">
        <v>14858</v>
      </c>
      <c r="F13732" s="21"/>
    </row>
    <row r="13733" spans="3:6">
      <c r="C13733" s="21" t="s">
        <v>14859</v>
      </c>
      <c r="F13733" s="21"/>
    </row>
    <row r="13734" spans="3:6">
      <c r="C13734" s="21" t="s">
        <v>14860</v>
      </c>
      <c r="F13734" s="21"/>
    </row>
    <row r="13735" spans="3:6">
      <c r="C13735" s="21" t="s">
        <v>14861</v>
      </c>
      <c r="F13735" s="21"/>
    </row>
    <row r="13736" spans="3:6">
      <c r="C13736" s="21" t="s">
        <v>14862</v>
      </c>
      <c r="F13736" s="21"/>
    </row>
    <row r="13737" spans="3:6">
      <c r="C13737" s="21" t="s">
        <v>14863</v>
      </c>
      <c r="F13737" s="21"/>
    </row>
    <row r="13738" spans="3:6">
      <c r="C13738" s="21" t="s">
        <v>14864</v>
      </c>
      <c r="F13738" s="21"/>
    </row>
    <row r="13739" spans="3:6">
      <c r="C13739" s="21" t="s">
        <v>14865</v>
      </c>
      <c r="F13739" s="21"/>
    </row>
    <row r="13740" spans="3:6">
      <c r="C13740" s="21" t="s">
        <v>14866</v>
      </c>
      <c r="F13740" s="21"/>
    </row>
    <row r="13741" spans="3:6">
      <c r="C13741" s="21" t="s">
        <v>14867</v>
      </c>
      <c r="F13741" s="21"/>
    </row>
    <row r="13742" spans="3:6">
      <c r="C13742" s="21" t="s">
        <v>14868</v>
      </c>
      <c r="F13742" s="21"/>
    </row>
    <row r="13743" spans="3:6">
      <c r="C13743" s="21" t="s">
        <v>14869</v>
      </c>
      <c r="F13743" s="21"/>
    </row>
    <row r="13744" spans="3:6">
      <c r="C13744" s="21" t="s">
        <v>14870</v>
      </c>
      <c r="F13744" s="21"/>
    </row>
    <row r="13745" spans="3:6">
      <c r="C13745" s="21" t="s">
        <v>14871</v>
      </c>
      <c r="F13745" s="21"/>
    </row>
    <row r="13746" spans="3:6">
      <c r="C13746" s="21" t="s">
        <v>14872</v>
      </c>
      <c r="F13746" s="21"/>
    </row>
    <row r="13747" spans="3:6">
      <c r="C13747" s="21" t="s">
        <v>14873</v>
      </c>
      <c r="F13747" s="21"/>
    </row>
    <row r="13748" spans="3:6">
      <c r="C13748" s="21" t="s">
        <v>14874</v>
      </c>
      <c r="F13748" s="21"/>
    </row>
    <row r="13749" spans="3:6">
      <c r="C13749" s="21" t="s">
        <v>14875</v>
      </c>
      <c r="F13749" s="21"/>
    </row>
    <row r="13750" spans="3:6">
      <c r="C13750" s="21" t="s">
        <v>14876</v>
      </c>
      <c r="F13750" s="21"/>
    </row>
    <row r="13751" spans="3:6">
      <c r="C13751" s="21" t="s">
        <v>14877</v>
      </c>
      <c r="F13751" s="21"/>
    </row>
    <row r="13752" spans="3:6">
      <c r="C13752" s="21" t="s">
        <v>14878</v>
      </c>
      <c r="F13752" s="21"/>
    </row>
    <row r="13753" spans="3:6">
      <c r="C13753" s="21" t="s">
        <v>14879</v>
      </c>
      <c r="F13753" s="21"/>
    </row>
    <row r="13754" spans="3:6">
      <c r="C13754" s="21" t="s">
        <v>14880</v>
      </c>
      <c r="F13754" s="21"/>
    </row>
    <row r="13755" spans="3:6">
      <c r="C13755" s="21" t="s">
        <v>14881</v>
      </c>
      <c r="F13755" s="21"/>
    </row>
    <row r="13756" spans="3:6">
      <c r="C13756" s="21" t="s">
        <v>14882</v>
      </c>
      <c r="F13756" s="21"/>
    </row>
    <row r="13757" spans="3:6">
      <c r="C13757" s="21" t="s">
        <v>14883</v>
      </c>
      <c r="F13757" s="21"/>
    </row>
    <row r="13758" spans="3:6">
      <c r="C13758" s="21" t="s">
        <v>14884</v>
      </c>
      <c r="F13758" s="21"/>
    </row>
    <row r="13759" spans="3:6">
      <c r="C13759" s="21" t="s">
        <v>14885</v>
      </c>
      <c r="F13759" s="21"/>
    </row>
    <row r="13760" spans="3:6">
      <c r="C13760" s="21" t="s">
        <v>14886</v>
      </c>
      <c r="F13760" s="21"/>
    </row>
    <row r="13761" spans="3:6">
      <c r="C13761" s="21" t="s">
        <v>14887</v>
      </c>
      <c r="F13761" s="21"/>
    </row>
    <row r="13762" spans="3:6">
      <c r="C13762" s="21" t="s">
        <v>14888</v>
      </c>
      <c r="F13762" s="21"/>
    </row>
    <row r="13763" spans="3:6">
      <c r="C13763" s="21" t="s">
        <v>14889</v>
      </c>
      <c r="F13763" s="21"/>
    </row>
    <row r="13764" spans="3:6">
      <c r="C13764" s="21" t="s">
        <v>14890</v>
      </c>
      <c r="F13764" s="21"/>
    </row>
    <row r="13765" spans="3:6">
      <c r="C13765" s="21" t="s">
        <v>14891</v>
      </c>
      <c r="F13765" s="21"/>
    </row>
    <row r="13766" spans="3:6">
      <c r="C13766" s="21" t="s">
        <v>14892</v>
      </c>
      <c r="F13766" s="21"/>
    </row>
    <row r="13767" spans="3:6">
      <c r="C13767" s="21" t="s">
        <v>14893</v>
      </c>
      <c r="F13767" s="21"/>
    </row>
    <row r="13768" spans="3:6">
      <c r="C13768" s="21" t="s">
        <v>14894</v>
      </c>
      <c r="F13768" s="21"/>
    </row>
    <row r="13769" spans="3:6">
      <c r="C13769" s="21" t="s">
        <v>14895</v>
      </c>
      <c r="F13769" s="21"/>
    </row>
    <row r="13770" spans="3:6">
      <c r="C13770" s="21" t="s">
        <v>14896</v>
      </c>
      <c r="F13770" s="21"/>
    </row>
    <row r="13771" spans="3:6">
      <c r="C13771" s="21" t="s">
        <v>14897</v>
      </c>
      <c r="F13771" s="21"/>
    </row>
    <row r="13772" spans="3:6">
      <c r="C13772" s="21" t="s">
        <v>14898</v>
      </c>
      <c r="F13772" s="21"/>
    </row>
    <row r="13773" spans="3:6">
      <c r="C13773" s="21" t="s">
        <v>14899</v>
      </c>
      <c r="F13773" s="21"/>
    </row>
    <row r="13774" spans="3:6">
      <c r="C13774" s="21" t="s">
        <v>14900</v>
      </c>
      <c r="F13774" s="21"/>
    </row>
    <row r="13775" spans="3:6">
      <c r="C13775" s="21" t="s">
        <v>14901</v>
      </c>
      <c r="F13775" s="21"/>
    </row>
    <row r="13776" spans="3:6">
      <c r="C13776" s="21" t="s">
        <v>14902</v>
      </c>
      <c r="F13776" s="21"/>
    </row>
    <row r="13777" spans="3:6">
      <c r="C13777" s="21" t="s">
        <v>14903</v>
      </c>
      <c r="F13777" s="21"/>
    </row>
    <row r="13778" spans="3:6">
      <c r="C13778" s="21" t="s">
        <v>14904</v>
      </c>
      <c r="F13778" s="21"/>
    </row>
    <row r="13779" spans="3:6">
      <c r="C13779" s="21" t="s">
        <v>14905</v>
      </c>
      <c r="F13779" s="21"/>
    </row>
    <row r="13780" spans="3:6">
      <c r="C13780" s="21" t="s">
        <v>14906</v>
      </c>
      <c r="F13780" s="21"/>
    </row>
    <row r="13781" spans="3:6">
      <c r="C13781" s="21" t="s">
        <v>14907</v>
      </c>
      <c r="F13781" s="21"/>
    </row>
    <row r="13782" spans="3:6">
      <c r="C13782" s="21" t="s">
        <v>14908</v>
      </c>
      <c r="F13782" s="21"/>
    </row>
    <row r="13783" spans="3:6">
      <c r="C13783" s="21" t="s">
        <v>14909</v>
      </c>
      <c r="F13783" s="21"/>
    </row>
    <row r="13784" spans="3:6">
      <c r="C13784" s="21" t="s">
        <v>14910</v>
      </c>
      <c r="F13784" s="21"/>
    </row>
    <row r="13785" spans="3:6">
      <c r="C13785" s="21" t="s">
        <v>14911</v>
      </c>
      <c r="F13785" s="21"/>
    </row>
    <row r="13786" spans="3:6">
      <c r="C13786" s="21" t="s">
        <v>14912</v>
      </c>
      <c r="F13786" s="21"/>
    </row>
    <row r="13787" spans="3:6">
      <c r="C13787" s="21" t="s">
        <v>14913</v>
      </c>
      <c r="F13787" s="21"/>
    </row>
    <row r="13788" spans="3:6">
      <c r="C13788" s="21" t="s">
        <v>14914</v>
      </c>
      <c r="F13788" s="21"/>
    </row>
    <row r="13789" spans="3:6">
      <c r="C13789" s="21" t="s">
        <v>14915</v>
      </c>
      <c r="F13789" s="21"/>
    </row>
    <row r="13790" spans="3:6">
      <c r="C13790" s="21" t="s">
        <v>14916</v>
      </c>
      <c r="F13790" s="21"/>
    </row>
    <row r="13791" spans="3:6">
      <c r="C13791" s="21" t="s">
        <v>14917</v>
      </c>
      <c r="F13791" s="21"/>
    </row>
    <row r="13792" spans="3:6">
      <c r="C13792" s="21" t="s">
        <v>14918</v>
      </c>
      <c r="F13792" s="21"/>
    </row>
    <row r="13793" spans="3:6">
      <c r="C13793" s="21" t="s">
        <v>14919</v>
      </c>
      <c r="F13793" s="21"/>
    </row>
    <row r="13794" spans="3:6">
      <c r="C13794" s="21" t="s">
        <v>14920</v>
      </c>
      <c r="F13794" s="21"/>
    </row>
    <row r="13795" spans="3:6">
      <c r="C13795" s="21" t="s">
        <v>14921</v>
      </c>
      <c r="F13795" s="21"/>
    </row>
    <row r="13796" spans="3:6">
      <c r="C13796" s="21" t="s">
        <v>14922</v>
      </c>
      <c r="F13796" s="21"/>
    </row>
    <row r="13797" spans="3:6">
      <c r="C13797" s="21" t="s">
        <v>14923</v>
      </c>
      <c r="F13797" s="21"/>
    </row>
    <row r="13798" spans="3:6">
      <c r="C13798" s="21" t="s">
        <v>14924</v>
      </c>
      <c r="F13798" s="21"/>
    </row>
    <row r="13799" spans="3:6">
      <c r="C13799" s="21" t="s">
        <v>14925</v>
      </c>
      <c r="F13799" s="21"/>
    </row>
    <row r="13800" spans="3:6">
      <c r="C13800" s="21" t="s">
        <v>14926</v>
      </c>
      <c r="F13800" s="21"/>
    </row>
    <row r="13801" spans="3:6">
      <c r="C13801" s="21" t="s">
        <v>14927</v>
      </c>
      <c r="F13801" s="21"/>
    </row>
    <row r="13802" spans="3:6">
      <c r="C13802" s="21" t="s">
        <v>14928</v>
      </c>
      <c r="F13802" s="21"/>
    </row>
    <row r="13803" spans="3:6">
      <c r="C13803" s="21" t="s">
        <v>14929</v>
      </c>
      <c r="F13803" s="21"/>
    </row>
    <row r="13804" spans="3:6">
      <c r="C13804" s="21" t="s">
        <v>14930</v>
      </c>
      <c r="F13804" s="21"/>
    </row>
    <row r="13805" spans="3:6">
      <c r="C13805" s="21" t="s">
        <v>14931</v>
      </c>
      <c r="F13805" s="21"/>
    </row>
    <row r="13806" spans="3:6">
      <c r="C13806" s="21" t="s">
        <v>14932</v>
      </c>
      <c r="F13806" s="21"/>
    </row>
    <row r="13807" spans="3:6">
      <c r="C13807" s="21" t="s">
        <v>14933</v>
      </c>
      <c r="F13807" s="21"/>
    </row>
    <row r="13808" spans="3:6">
      <c r="C13808" s="21" t="s">
        <v>14934</v>
      </c>
      <c r="F13808" s="21"/>
    </row>
    <row r="13809" spans="3:6">
      <c r="C13809" s="21" t="s">
        <v>14935</v>
      </c>
      <c r="F13809" s="21"/>
    </row>
    <row r="13810" spans="3:6">
      <c r="C13810" s="21" t="s">
        <v>14936</v>
      </c>
      <c r="F13810" s="21"/>
    </row>
    <row r="13811" spans="3:6">
      <c r="C13811" s="21" t="s">
        <v>14937</v>
      </c>
      <c r="F13811" s="21"/>
    </row>
    <row r="13812" spans="3:6">
      <c r="C13812" s="21" t="s">
        <v>14938</v>
      </c>
      <c r="F13812" s="21"/>
    </row>
    <row r="13813" spans="3:6">
      <c r="C13813" s="21" t="s">
        <v>14939</v>
      </c>
      <c r="F13813" s="21"/>
    </row>
    <row r="13814" spans="3:6">
      <c r="C13814" s="21" t="s">
        <v>14940</v>
      </c>
      <c r="F13814" s="21"/>
    </row>
    <row r="13815" spans="3:6">
      <c r="C13815" s="21" t="s">
        <v>14941</v>
      </c>
      <c r="F13815" s="21"/>
    </row>
    <row r="13816" spans="3:6">
      <c r="C13816" s="21" t="s">
        <v>14942</v>
      </c>
      <c r="F13816" s="21"/>
    </row>
    <row r="13817" spans="3:6">
      <c r="C13817" s="21" t="s">
        <v>14943</v>
      </c>
      <c r="F13817" s="21"/>
    </row>
    <row r="13818" spans="3:6">
      <c r="C13818" s="21" t="s">
        <v>14944</v>
      </c>
      <c r="F13818" s="21"/>
    </row>
    <row r="13819" spans="3:6">
      <c r="C13819" s="21" t="s">
        <v>14945</v>
      </c>
      <c r="F13819" s="21"/>
    </row>
    <row r="13820" spans="3:6">
      <c r="C13820" s="21" t="s">
        <v>14946</v>
      </c>
      <c r="F13820" s="21"/>
    </row>
    <row r="13821" spans="3:6">
      <c r="C13821" s="21" t="s">
        <v>14947</v>
      </c>
      <c r="F13821" s="21"/>
    </row>
    <row r="13822" spans="3:6">
      <c r="C13822" s="21" t="s">
        <v>14948</v>
      </c>
      <c r="F13822" s="21"/>
    </row>
    <row r="13823" spans="3:6">
      <c r="C13823" s="21" t="s">
        <v>14949</v>
      </c>
      <c r="F13823" s="21"/>
    </row>
    <row r="13824" spans="3:6">
      <c r="C13824" s="21" t="s">
        <v>14950</v>
      </c>
      <c r="F13824" s="21"/>
    </row>
    <row r="13825" spans="3:6">
      <c r="C13825" s="21" t="s">
        <v>14951</v>
      </c>
      <c r="F13825" s="21"/>
    </row>
    <row r="13826" spans="3:6">
      <c r="C13826" s="21" t="s">
        <v>14952</v>
      </c>
      <c r="F13826" s="21"/>
    </row>
    <row r="13827" spans="3:6">
      <c r="C13827" s="21" t="s">
        <v>14953</v>
      </c>
      <c r="F13827" s="21"/>
    </row>
    <row r="13828" spans="3:6">
      <c r="C13828" s="21" t="s">
        <v>14954</v>
      </c>
      <c r="F13828" s="21"/>
    </row>
    <row r="13829" spans="3:6">
      <c r="C13829" s="21" t="s">
        <v>14955</v>
      </c>
      <c r="F13829" s="21"/>
    </row>
    <row r="13830" spans="3:6">
      <c r="C13830" s="21" t="s">
        <v>14956</v>
      </c>
      <c r="F13830" s="21"/>
    </row>
    <row r="13831" spans="3:6">
      <c r="C13831" s="21" t="s">
        <v>14957</v>
      </c>
      <c r="F13831" s="21"/>
    </row>
    <row r="13832" spans="3:6">
      <c r="C13832" s="21" t="s">
        <v>14958</v>
      </c>
      <c r="F13832" s="21"/>
    </row>
    <row r="13833" spans="3:6">
      <c r="C13833" s="21" t="s">
        <v>14959</v>
      </c>
      <c r="F13833" s="21"/>
    </row>
    <row r="13834" spans="3:6">
      <c r="C13834" s="21" t="s">
        <v>14960</v>
      </c>
      <c r="F13834" s="21"/>
    </row>
    <row r="13835" spans="3:6">
      <c r="C13835" s="21" t="s">
        <v>14961</v>
      </c>
      <c r="F13835" s="21"/>
    </row>
    <row r="13836" spans="3:6">
      <c r="C13836" s="21" t="s">
        <v>14962</v>
      </c>
      <c r="F13836" s="21"/>
    </row>
    <row r="13837" spans="3:6">
      <c r="C13837" s="21" t="s">
        <v>14963</v>
      </c>
      <c r="F13837" s="21"/>
    </row>
    <row r="13838" spans="3:6">
      <c r="C13838" s="21" t="s">
        <v>14964</v>
      </c>
      <c r="F13838" s="21"/>
    </row>
    <row r="13839" spans="3:6">
      <c r="C13839" s="21" t="s">
        <v>14965</v>
      </c>
      <c r="F13839" s="21"/>
    </row>
    <row r="13840" spans="3:6">
      <c r="C13840" s="21" t="s">
        <v>14966</v>
      </c>
      <c r="F13840" s="21"/>
    </row>
    <row r="13841" spans="3:6">
      <c r="C13841" s="21" t="s">
        <v>14967</v>
      </c>
      <c r="F13841" s="21"/>
    </row>
    <row r="13842" spans="3:6">
      <c r="C13842" s="21" t="s">
        <v>14968</v>
      </c>
      <c r="F13842" s="21"/>
    </row>
    <row r="13843" spans="3:6">
      <c r="C13843" s="21" t="s">
        <v>14969</v>
      </c>
      <c r="F13843" s="21"/>
    </row>
    <row r="13844" spans="3:6">
      <c r="C13844" s="21" t="s">
        <v>14970</v>
      </c>
      <c r="F13844" s="21"/>
    </row>
    <row r="13845" spans="3:6">
      <c r="C13845" s="21" t="s">
        <v>14971</v>
      </c>
      <c r="F13845" s="21"/>
    </row>
    <row r="13846" spans="3:6">
      <c r="C13846" s="21" t="s">
        <v>14972</v>
      </c>
      <c r="F13846" s="21"/>
    </row>
    <row r="13847" spans="3:6">
      <c r="C13847" s="21" t="s">
        <v>14973</v>
      </c>
      <c r="F13847" s="21"/>
    </row>
    <row r="13848" spans="3:6">
      <c r="C13848" s="21" t="s">
        <v>14974</v>
      </c>
      <c r="F13848" s="21"/>
    </row>
    <row r="13849" spans="3:6">
      <c r="C13849" s="21" t="s">
        <v>14975</v>
      </c>
      <c r="F13849" s="21"/>
    </row>
    <row r="13850" spans="3:6">
      <c r="C13850" s="21" t="s">
        <v>14976</v>
      </c>
      <c r="F13850" s="21"/>
    </row>
    <row r="13851" spans="3:6">
      <c r="C13851" s="21" t="s">
        <v>14977</v>
      </c>
      <c r="F13851" s="21"/>
    </row>
    <row r="13852" spans="3:6">
      <c r="C13852" s="21" t="s">
        <v>14978</v>
      </c>
      <c r="F13852" s="21"/>
    </row>
    <row r="13853" spans="3:6">
      <c r="C13853" s="21" t="s">
        <v>14979</v>
      </c>
      <c r="F13853" s="21"/>
    </row>
    <row r="13854" spans="3:6">
      <c r="C13854" s="21" t="s">
        <v>14980</v>
      </c>
      <c r="F13854" s="21"/>
    </row>
    <row r="13855" spans="3:6">
      <c r="C13855" s="21" t="s">
        <v>14981</v>
      </c>
      <c r="F13855" s="21"/>
    </row>
    <row r="13856" spans="3:6">
      <c r="C13856" s="21" t="s">
        <v>14982</v>
      </c>
      <c r="F13856" s="21"/>
    </row>
    <row r="13857" spans="3:6">
      <c r="C13857" s="21" t="s">
        <v>14983</v>
      </c>
      <c r="F13857" s="21"/>
    </row>
    <row r="13858" spans="3:6">
      <c r="C13858" s="21" t="s">
        <v>14984</v>
      </c>
      <c r="F13858" s="21"/>
    </row>
    <row r="13859" spans="3:6">
      <c r="C13859" s="21" t="s">
        <v>14985</v>
      </c>
      <c r="F13859" s="21"/>
    </row>
    <row r="13860" spans="3:6">
      <c r="C13860" s="21" t="s">
        <v>14986</v>
      </c>
      <c r="F13860" s="21"/>
    </row>
    <row r="13861" spans="3:6">
      <c r="C13861" s="21" t="s">
        <v>14987</v>
      </c>
      <c r="F13861" s="21"/>
    </row>
    <row r="13862" spans="3:6">
      <c r="C13862" s="21" t="s">
        <v>14988</v>
      </c>
      <c r="F13862" s="21"/>
    </row>
    <row r="13863" spans="3:6">
      <c r="C13863" s="21" t="s">
        <v>14989</v>
      </c>
      <c r="F13863" s="21"/>
    </row>
    <row r="13864" spans="3:6">
      <c r="C13864" s="21" t="s">
        <v>14990</v>
      </c>
      <c r="F13864" s="21"/>
    </row>
    <row r="13865" spans="3:6">
      <c r="C13865" s="21" t="s">
        <v>14991</v>
      </c>
      <c r="F13865" s="21"/>
    </row>
    <row r="13866" spans="3:6">
      <c r="C13866" s="21" t="s">
        <v>14992</v>
      </c>
      <c r="F13866" s="21"/>
    </row>
    <row r="13867" spans="3:6">
      <c r="C13867" s="21" t="s">
        <v>14993</v>
      </c>
      <c r="F13867" s="21"/>
    </row>
    <row r="13868" spans="3:6">
      <c r="C13868" s="21" t="s">
        <v>14994</v>
      </c>
      <c r="F13868" s="21"/>
    </row>
    <row r="13869" spans="3:6">
      <c r="C13869" s="21" t="s">
        <v>14995</v>
      </c>
      <c r="F13869" s="21"/>
    </row>
    <row r="13870" spans="3:6">
      <c r="C13870" s="21" t="s">
        <v>14996</v>
      </c>
      <c r="F13870" s="21"/>
    </row>
    <row r="13871" spans="3:6">
      <c r="C13871" s="21" t="s">
        <v>14997</v>
      </c>
      <c r="F13871" s="21"/>
    </row>
    <row r="13872" spans="3:6">
      <c r="C13872" s="21" t="s">
        <v>14998</v>
      </c>
      <c r="F13872" s="21"/>
    </row>
    <row r="13873" spans="3:6">
      <c r="C13873" s="21" t="s">
        <v>14999</v>
      </c>
      <c r="F13873" s="21"/>
    </row>
    <row r="13874" spans="3:6">
      <c r="C13874" s="21" t="s">
        <v>15000</v>
      </c>
      <c r="F13874" s="21"/>
    </row>
    <row r="13875" spans="3:6">
      <c r="C13875" s="21" t="s">
        <v>15001</v>
      </c>
      <c r="F13875" s="21"/>
    </row>
    <row r="13876" spans="3:6">
      <c r="C13876" s="21" t="s">
        <v>15002</v>
      </c>
      <c r="F13876" s="21"/>
    </row>
    <row r="13877" spans="3:6">
      <c r="C13877" s="21" t="s">
        <v>15003</v>
      </c>
      <c r="F13877" s="21"/>
    </row>
    <row r="13878" spans="3:6">
      <c r="C13878" s="21" t="s">
        <v>15004</v>
      </c>
      <c r="F13878" s="21"/>
    </row>
    <row r="13879" spans="3:6">
      <c r="C13879" s="21" t="s">
        <v>15005</v>
      </c>
      <c r="F13879" s="21"/>
    </row>
    <row r="13880" spans="3:6">
      <c r="C13880" s="21" t="s">
        <v>15006</v>
      </c>
      <c r="F13880" s="21"/>
    </row>
    <row r="13881" spans="3:6">
      <c r="C13881" s="21" t="s">
        <v>15007</v>
      </c>
      <c r="F13881" s="21"/>
    </row>
    <row r="13882" spans="3:6">
      <c r="C13882" s="21" t="s">
        <v>15008</v>
      </c>
      <c r="F13882" s="21"/>
    </row>
    <row r="13883" spans="3:6">
      <c r="C13883" s="21" t="s">
        <v>15009</v>
      </c>
      <c r="F13883" s="21"/>
    </row>
    <row r="13884" spans="3:6">
      <c r="C13884" s="21" t="s">
        <v>15010</v>
      </c>
      <c r="F13884" s="21"/>
    </row>
    <row r="13885" spans="3:6">
      <c r="C13885" s="21" t="s">
        <v>15011</v>
      </c>
      <c r="F13885" s="21"/>
    </row>
    <row r="13886" spans="3:6">
      <c r="C13886" s="21" t="s">
        <v>15012</v>
      </c>
      <c r="F13886" s="21"/>
    </row>
    <row r="13887" spans="3:6">
      <c r="C13887" s="21" t="s">
        <v>15013</v>
      </c>
      <c r="F13887" s="21"/>
    </row>
    <row r="13888" spans="3:6">
      <c r="C13888" s="21" t="s">
        <v>15014</v>
      </c>
      <c r="F13888" s="21"/>
    </row>
    <row r="13889" spans="3:6">
      <c r="C13889" s="21" t="s">
        <v>15015</v>
      </c>
      <c r="F13889" s="21"/>
    </row>
    <row r="13890" spans="3:6">
      <c r="C13890" s="21" t="s">
        <v>15016</v>
      </c>
      <c r="F13890" s="21"/>
    </row>
    <row r="13891" spans="3:6">
      <c r="C13891" s="21" t="s">
        <v>15017</v>
      </c>
      <c r="F13891" s="21"/>
    </row>
    <row r="13892" spans="3:6">
      <c r="C13892" s="21" t="s">
        <v>15018</v>
      </c>
      <c r="F13892" s="21"/>
    </row>
    <row r="13893" spans="3:6">
      <c r="C13893" s="21" t="s">
        <v>15019</v>
      </c>
      <c r="F13893" s="21"/>
    </row>
    <row r="13894" spans="3:6">
      <c r="C13894" s="21" t="s">
        <v>15020</v>
      </c>
      <c r="F13894" s="21"/>
    </row>
    <row r="13895" spans="3:6">
      <c r="C13895" s="21" t="s">
        <v>15021</v>
      </c>
      <c r="F13895" s="21"/>
    </row>
    <row r="13896" spans="3:6">
      <c r="C13896" s="21" t="s">
        <v>15022</v>
      </c>
      <c r="F13896" s="21"/>
    </row>
    <row r="13897" spans="3:6">
      <c r="C13897" s="21" t="s">
        <v>15023</v>
      </c>
      <c r="F13897" s="21"/>
    </row>
    <row r="13898" spans="3:6">
      <c r="C13898" s="21" t="s">
        <v>15024</v>
      </c>
      <c r="F13898" s="21"/>
    </row>
    <row r="13899" spans="3:6">
      <c r="C13899" s="21" t="s">
        <v>15025</v>
      </c>
      <c r="F13899" s="21"/>
    </row>
    <row r="13900" spans="3:6">
      <c r="C13900" s="21" t="s">
        <v>15026</v>
      </c>
      <c r="F13900" s="21"/>
    </row>
    <row r="13901" spans="3:6">
      <c r="C13901" s="21" t="s">
        <v>15027</v>
      </c>
      <c r="F13901" s="21"/>
    </row>
    <row r="13902" spans="3:6">
      <c r="C13902" s="21" t="s">
        <v>15028</v>
      </c>
      <c r="F13902" s="21"/>
    </row>
    <row r="13903" spans="3:6">
      <c r="C13903" s="21" t="s">
        <v>15029</v>
      </c>
      <c r="F13903" s="21"/>
    </row>
    <row r="13904" spans="3:6">
      <c r="C13904" s="21" t="s">
        <v>15030</v>
      </c>
      <c r="F13904" s="21"/>
    </row>
    <row r="13905" spans="3:6">
      <c r="C13905" s="21" t="s">
        <v>15031</v>
      </c>
      <c r="F13905" s="21"/>
    </row>
    <row r="13906" spans="3:6">
      <c r="C13906" s="21" t="s">
        <v>15032</v>
      </c>
      <c r="F13906" s="21"/>
    </row>
    <row r="13907" spans="3:6">
      <c r="C13907" s="21" t="s">
        <v>15033</v>
      </c>
      <c r="F13907" s="21"/>
    </row>
    <row r="13908" spans="3:6">
      <c r="C13908" s="21" t="s">
        <v>15034</v>
      </c>
      <c r="F13908" s="21"/>
    </row>
    <row r="13909" spans="3:6">
      <c r="C13909" s="21" t="s">
        <v>15035</v>
      </c>
      <c r="F13909" s="21"/>
    </row>
    <row r="13910" spans="3:6">
      <c r="C13910" s="21" t="s">
        <v>15036</v>
      </c>
      <c r="F13910" s="21"/>
    </row>
    <row r="13911" spans="3:6">
      <c r="C13911" s="21" t="s">
        <v>15037</v>
      </c>
      <c r="F13911" s="21"/>
    </row>
    <row r="13912" spans="3:6">
      <c r="C13912" s="21" t="s">
        <v>15038</v>
      </c>
      <c r="F13912" s="21"/>
    </row>
    <row r="13913" spans="3:6">
      <c r="C13913" s="21" t="s">
        <v>15039</v>
      </c>
      <c r="F13913" s="21"/>
    </row>
    <row r="13914" spans="3:6">
      <c r="C13914" s="21" t="s">
        <v>15040</v>
      </c>
      <c r="F13914" s="21"/>
    </row>
    <row r="13915" spans="3:6">
      <c r="C13915" s="21" t="s">
        <v>15041</v>
      </c>
      <c r="F13915" s="21"/>
    </row>
    <row r="13916" spans="3:6">
      <c r="C13916" s="21" t="s">
        <v>15042</v>
      </c>
      <c r="F13916" s="21"/>
    </row>
    <row r="13917" spans="3:6">
      <c r="C13917" s="21" t="s">
        <v>15043</v>
      </c>
      <c r="F13917" s="21"/>
    </row>
    <row r="13918" spans="3:6">
      <c r="C13918" s="21" t="s">
        <v>15044</v>
      </c>
      <c r="F13918" s="21"/>
    </row>
    <row r="13919" spans="3:6">
      <c r="C13919" s="21" t="s">
        <v>15045</v>
      </c>
      <c r="F13919" s="21"/>
    </row>
    <row r="13920" spans="3:6">
      <c r="C13920" s="21" t="s">
        <v>15046</v>
      </c>
      <c r="F13920" s="21"/>
    </row>
    <row r="13921" spans="3:6">
      <c r="C13921" s="21" t="s">
        <v>15047</v>
      </c>
      <c r="F13921" s="21"/>
    </row>
    <row r="13922" spans="3:6">
      <c r="C13922" s="21" t="s">
        <v>15048</v>
      </c>
      <c r="F13922" s="21"/>
    </row>
    <row r="13923" spans="3:6">
      <c r="C13923" s="21" t="s">
        <v>15049</v>
      </c>
      <c r="F13923" s="21"/>
    </row>
    <row r="13924" spans="3:6">
      <c r="C13924" s="21" t="s">
        <v>15050</v>
      </c>
      <c r="F13924" s="21"/>
    </row>
    <row r="13925" spans="3:6">
      <c r="C13925" s="21" t="s">
        <v>15051</v>
      </c>
      <c r="F13925" s="21"/>
    </row>
    <row r="13926" spans="3:6">
      <c r="C13926" s="21" t="s">
        <v>15052</v>
      </c>
      <c r="F13926" s="21"/>
    </row>
    <row r="13927" spans="3:6">
      <c r="C13927" s="21" t="s">
        <v>15053</v>
      </c>
      <c r="F13927" s="21"/>
    </row>
    <row r="13928" spans="3:6">
      <c r="C13928" s="21" t="s">
        <v>15054</v>
      </c>
      <c r="F13928" s="21"/>
    </row>
    <row r="13929" spans="3:6">
      <c r="C13929" s="21" t="s">
        <v>15055</v>
      </c>
      <c r="F13929" s="21"/>
    </row>
    <row r="13930" spans="3:6">
      <c r="C13930" s="21" t="s">
        <v>15056</v>
      </c>
      <c r="F13930" s="21"/>
    </row>
    <row r="13931" spans="3:6">
      <c r="C13931" s="21" t="s">
        <v>15057</v>
      </c>
      <c r="F13931" s="21"/>
    </row>
    <row r="13932" spans="3:6">
      <c r="C13932" s="21" t="s">
        <v>15058</v>
      </c>
      <c r="F13932" s="21"/>
    </row>
    <row r="13933" spans="3:6">
      <c r="C13933" s="21" t="s">
        <v>15059</v>
      </c>
      <c r="F13933" s="21"/>
    </row>
    <row r="13934" spans="3:6">
      <c r="C13934" s="21" t="s">
        <v>15060</v>
      </c>
      <c r="F13934" s="21"/>
    </row>
    <row r="13935" spans="3:6">
      <c r="C13935" s="21" t="s">
        <v>15061</v>
      </c>
      <c r="F13935" s="21"/>
    </row>
    <row r="13936" spans="3:6">
      <c r="C13936" s="21" t="s">
        <v>15062</v>
      </c>
      <c r="F13936" s="21"/>
    </row>
    <row r="13937" spans="3:6">
      <c r="C13937" s="21" t="s">
        <v>15063</v>
      </c>
      <c r="F13937" s="21"/>
    </row>
    <row r="13938" spans="3:6">
      <c r="C13938" s="21" t="s">
        <v>15064</v>
      </c>
      <c r="F13938" s="21"/>
    </row>
    <row r="13939" spans="3:6">
      <c r="C13939" s="21" t="s">
        <v>15065</v>
      </c>
      <c r="F13939" s="21"/>
    </row>
    <row r="13940" spans="3:6">
      <c r="C13940" s="21" t="s">
        <v>15066</v>
      </c>
      <c r="F13940" s="21"/>
    </row>
    <row r="13941" spans="3:6">
      <c r="C13941" s="21" t="s">
        <v>15067</v>
      </c>
      <c r="F13941" s="21"/>
    </row>
    <row r="13942" spans="3:6">
      <c r="C13942" s="21" t="s">
        <v>15068</v>
      </c>
      <c r="F13942" s="21"/>
    </row>
    <row r="13943" spans="3:6">
      <c r="C13943" s="21" t="s">
        <v>15069</v>
      </c>
      <c r="F13943" s="21"/>
    </row>
    <row r="13944" spans="3:6">
      <c r="C13944" s="21" t="s">
        <v>15070</v>
      </c>
      <c r="F13944" s="21"/>
    </row>
    <row r="13945" spans="3:6">
      <c r="C13945" s="21" t="s">
        <v>15071</v>
      </c>
      <c r="F13945" s="21"/>
    </row>
    <row r="13946" spans="3:6">
      <c r="C13946" s="21" t="s">
        <v>15072</v>
      </c>
      <c r="F13946" s="21"/>
    </row>
    <row r="13947" spans="3:6">
      <c r="C13947" s="21" t="s">
        <v>15073</v>
      </c>
      <c r="F13947" s="21"/>
    </row>
    <row r="13948" spans="3:6">
      <c r="C13948" s="21" t="s">
        <v>15074</v>
      </c>
      <c r="F13948" s="21"/>
    </row>
    <row r="13949" spans="3:6">
      <c r="C13949" s="21" t="s">
        <v>15075</v>
      </c>
      <c r="F13949" s="21"/>
    </row>
    <row r="13950" spans="3:6">
      <c r="C13950" s="21" t="s">
        <v>15076</v>
      </c>
      <c r="F13950" s="21"/>
    </row>
    <row r="13951" spans="3:6">
      <c r="C13951" s="21" t="s">
        <v>15077</v>
      </c>
      <c r="F13951" s="21"/>
    </row>
    <row r="13952" spans="3:6">
      <c r="C13952" s="21" t="s">
        <v>15078</v>
      </c>
      <c r="F13952" s="21"/>
    </row>
    <row r="13953" spans="3:6">
      <c r="C13953" s="21" t="s">
        <v>15079</v>
      </c>
      <c r="F13953" s="21"/>
    </row>
    <row r="13954" spans="3:6">
      <c r="C13954" s="21" t="s">
        <v>15080</v>
      </c>
      <c r="F13954" s="21"/>
    </row>
    <row r="13955" spans="3:6">
      <c r="C13955" s="21" t="s">
        <v>15081</v>
      </c>
      <c r="F13955" s="21"/>
    </row>
    <row r="13956" spans="3:6">
      <c r="C13956" s="21" t="s">
        <v>15082</v>
      </c>
      <c r="F13956" s="21"/>
    </row>
    <row r="13957" spans="3:6">
      <c r="C13957" s="21" t="s">
        <v>15083</v>
      </c>
      <c r="F13957" s="21"/>
    </row>
    <row r="13958" spans="3:6">
      <c r="C13958" s="21" t="s">
        <v>15084</v>
      </c>
      <c r="F13958" s="21"/>
    </row>
    <row r="13959" spans="3:6">
      <c r="C13959" s="21" t="s">
        <v>15085</v>
      </c>
      <c r="F13959" s="21"/>
    </row>
    <row r="13960" spans="3:6">
      <c r="C13960" s="21" t="s">
        <v>15086</v>
      </c>
      <c r="F13960" s="21"/>
    </row>
    <row r="13961" spans="3:6">
      <c r="C13961" s="21" t="s">
        <v>15087</v>
      </c>
      <c r="F13961" s="21"/>
    </row>
    <row r="13962" spans="3:6">
      <c r="C13962" s="21" t="s">
        <v>15088</v>
      </c>
      <c r="F13962" s="21"/>
    </row>
    <row r="13963" spans="3:6">
      <c r="C13963" s="21" t="s">
        <v>15089</v>
      </c>
      <c r="F13963" s="21"/>
    </row>
    <row r="13964" spans="3:6">
      <c r="C13964" s="21" t="s">
        <v>15090</v>
      </c>
      <c r="F13964" s="21"/>
    </row>
    <row r="13965" spans="3:6">
      <c r="C13965" s="21" t="s">
        <v>15091</v>
      </c>
      <c r="F13965" s="21"/>
    </row>
    <row r="13966" spans="3:6">
      <c r="C13966" s="21" t="s">
        <v>15092</v>
      </c>
      <c r="F13966" s="21"/>
    </row>
    <row r="13967" spans="3:6">
      <c r="C13967" s="21" t="s">
        <v>15093</v>
      </c>
      <c r="F13967" s="21"/>
    </row>
    <row r="13968" spans="3:6">
      <c r="C13968" s="21" t="s">
        <v>15094</v>
      </c>
      <c r="F13968" s="21"/>
    </row>
    <row r="13969" spans="3:6">
      <c r="C13969" s="21" t="s">
        <v>15095</v>
      </c>
      <c r="F13969" s="21"/>
    </row>
    <row r="13970" spans="3:6">
      <c r="C13970" s="21" t="s">
        <v>15096</v>
      </c>
      <c r="F13970" s="21"/>
    </row>
    <row r="13971" spans="3:6">
      <c r="C13971" s="21" t="s">
        <v>15097</v>
      </c>
      <c r="F13971" s="21"/>
    </row>
    <row r="13972" spans="3:6">
      <c r="C13972" s="21" t="s">
        <v>15098</v>
      </c>
      <c r="F13972" s="21"/>
    </row>
    <row r="13973" spans="3:6">
      <c r="C13973" s="21" t="s">
        <v>15099</v>
      </c>
      <c r="F13973" s="21"/>
    </row>
    <row r="13974" spans="3:6">
      <c r="C13974" s="21" t="s">
        <v>15100</v>
      </c>
      <c r="F13974" s="21"/>
    </row>
    <row r="13975" spans="3:6">
      <c r="C13975" s="21" t="s">
        <v>15101</v>
      </c>
      <c r="F13975" s="21"/>
    </row>
    <row r="13976" spans="3:6">
      <c r="C13976" s="21" t="s">
        <v>15102</v>
      </c>
      <c r="F13976" s="21"/>
    </row>
    <row r="13977" spans="3:6">
      <c r="C13977" s="21" t="s">
        <v>15103</v>
      </c>
      <c r="F13977" s="21"/>
    </row>
    <row r="13978" spans="3:6">
      <c r="C13978" s="21" t="s">
        <v>15104</v>
      </c>
      <c r="F13978" s="21"/>
    </row>
    <row r="13979" spans="3:6">
      <c r="C13979" s="21" t="s">
        <v>15105</v>
      </c>
      <c r="F13979" s="21"/>
    </row>
    <row r="13980" spans="3:6">
      <c r="C13980" s="21" t="s">
        <v>15106</v>
      </c>
      <c r="F13980" s="21"/>
    </row>
    <row r="13981" spans="3:6">
      <c r="C13981" s="21" t="s">
        <v>15107</v>
      </c>
      <c r="F13981" s="21"/>
    </row>
    <row r="13982" spans="3:6">
      <c r="C13982" s="21" t="s">
        <v>15108</v>
      </c>
      <c r="F13982" s="21"/>
    </row>
    <row r="13983" spans="3:6">
      <c r="C13983" s="21" t="s">
        <v>15109</v>
      </c>
      <c r="F13983" s="21"/>
    </row>
    <row r="13984" spans="3:6">
      <c r="C13984" s="21" t="s">
        <v>15110</v>
      </c>
      <c r="F13984" s="21"/>
    </row>
    <row r="13985" spans="3:6">
      <c r="C13985" s="21" t="s">
        <v>15111</v>
      </c>
      <c r="F13985" s="21"/>
    </row>
    <row r="13986" spans="3:6">
      <c r="C13986" s="21" t="s">
        <v>15112</v>
      </c>
      <c r="F13986" s="21"/>
    </row>
    <row r="13987" spans="3:6">
      <c r="C13987" s="21" t="s">
        <v>15113</v>
      </c>
      <c r="F13987" s="21"/>
    </row>
    <row r="13988" spans="3:6">
      <c r="C13988" s="21" t="s">
        <v>15114</v>
      </c>
      <c r="F13988" s="21"/>
    </row>
    <row r="13989" spans="3:6">
      <c r="C13989" s="21" t="s">
        <v>15115</v>
      </c>
      <c r="F13989" s="21"/>
    </row>
    <row r="13990" spans="3:6">
      <c r="C13990" s="21" t="s">
        <v>15116</v>
      </c>
      <c r="F13990" s="21"/>
    </row>
    <row r="13991" spans="3:6">
      <c r="C13991" s="21" t="s">
        <v>15117</v>
      </c>
      <c r="F13991" s="21"/>
    </row>
    <row r="13992" spans="3:6">
      <c r="C13992" s="21" t="s">
        <v>15118</v>
      </c>
      <c r="F13992" s="21"/>
    </row>
    <row r="13993" spans="3:6">
      <c r="C13993" s="21" t="s">
        <v>15119</v>
      </c>
      <c r="F13993" s="21"/>
    </row>
    <row r="13994" spans="3:6">
      <c r="C13994" s="21" t="s">
        <v>15120</v>
      </c>
      <c r="F13994" s="21"/>
    </row>
    <row r="13995" spans="3:6">
      <c r="C13995" s="21" t="s">
        <v>15121</v>
      </c>
      <c r="F13995" s="21"/>
    </row>
    <row r="13996" spans="3:6">
      <c r="C13996" s="21" t="s">
        <v>15122</v>
      </c>
      <c r="F13996" s="21"/>
    </row>
    <row r="13997" spans="3:6">
      <c r="C13997" s="21" t="s">
        <v>15123</v>
      </c>
      <c r="F13997" s="21"/>
    </row>
    <row r="13998" spans="3:6">
      <c r="C13998" s="21" t="s">
        <v>15124</v>
      </c>
      <c r="F13998" s="21"/>
    </row>
    <row r="13999" spans="3:6">
      <c r="C13999" s="21" t="s">
        <v>15125</v>
      </c>
      <c r="F13999" s="21"/>
    </row>
    <row r="14000" spans="3:6">
      <c r="C14000" s="21" t="s">
        <v>15126</v>
      </c>
      <c r="F14000" s="21"/>
    </row>
    <row r="14001" spans="3:6">
      <c r="C14001" s="21" t="s">
        <v>15127</v>
      </c>
      <c r="F14001" s="21"/>
    </row>
    <row r="14002" spans="3:6">
      <c r="C14002" s="21" t="s">
        <v>15128</v>
      </c>
      <c r="F14002" s="21"/>
    </row>
    <row r="14003" spans="3:6">
      <c r="C14003" s="21" t="s">
        <v>15129</v>
      </c>
      <c r="F14003" s="21"/>
    </row>
    <row r="14004" spans="3:6">
      <c r="C14004" s="21" t="s">
        <v>15130</v>
      </c>
      <c r="F14004" s="21"/>
    </row>
    <row r="14005" spans="3:6">
      <c r="C14005" s="21" t="s">
        <v>15131</v>
      </c>
      <c r="F14005" s="21"/>
    </row>
    <row r="14006" spans="3:6">
      <c r="C14006" s="21" t="s">
        <v>15132</v>
      </c>
      <c r="F14006" s="21"/>
    </row>
    <row r="14007" spans="3:6">
      <c r="C14007" s="21" t="s">
        <v>15133</v>
      </c>
      <c r="F14007" s="21"/>
    </row>
    <row r="14008" spans="3:6">
      <c r="C14008" s="21" t="s">
        <v>15134</v>
      </c>
      <c r="F14008" s="21"/>
    </row>
    <row r="14009" spans="3:6">
      <c r="C14009" s="21" t="s">
        <v>15135</v>
      </c>
      <c r="F14009" s="21"/>
    </row>
    <row r="14010" spans="3:6">
      <c r="C14010" s="21" t="s">
        <v>15136</v>
      </c>
      <c r="F14010" s="21"/>
    </row>
    <row r="14011" spans="3:6">
      <c r="C14011" s="21" t="s">
        <v>15137</v>
      </c>
      <c r="F14011" s="21"/>
    </row>
    <row r="14012" spans="3:6">
      <c r="C14012" s="21" t="s">
        <v>15138</v>
      </c>
      <c r="F14012" s="21"/>
    </row>
    <row r="14013" spans="3:6">
      <c r="C14013" s="21" t="s">
        <v>15139</v>
      </c>
      <c r="F14013" s="21"/>
    </row>
    <row r="14014" spans="3:6">
      <c r="C14014" s="21" t="s">
        <v>15140</v>
      </c>
      <c r="F14014" s="21"/>
    </row>
    <row r="14015" spans="3:6">
      <c r="C14015" s="21" t="s">
        <v>15141</v>
      </c>
      <c r="F14015" s="21"/>
    </row>
    <row r="14016" spans="3:6">
      <c r="C14016" s="21" t="s">
        <v>15142</v>
      </c>
      <c r="F14016" s="21"/>
    </row>
    <row r="14017" spans="3:6">
      <c r="C14017" s="21" t="s">
        <v>15143</v>
      </c>
      <c r="F14017" s="21"/>
    </row>
    <row r="14018" spans="3:6">
      <c r="C14018" s="21" t="s">
        <v>15144</v>
      </c>
      <c r="F14018" s="21"/>
    </row>
    <row r="14019" spans="3:6">
      <c r="C14019" s="21" t="s">
        <v>15145</v>
      </c>
      <c r="F14019" s="21"/>
    </row>
    <row r="14020" spans="3:6">
      <c r="C14020" s="21" t="s">
        <v>15146</v>
      </c>
      <c r="F14020" s="21"/>
    </row>
    <row r="14021" spans="3:6">
      <c r="C14021" s="21" t="s">
        <v>15147</v>
      </c>
      <c r="F14021" s="21"/>
    </row>
    <row r="14022" spans="3:6">
      <c r="C14022" s="21" t="s">
        <v>15148</v>
      </c>
      <c r="F14022" s="21"/>
    </row>
    <row r="14023" spans="3:6">
      <c r="C14023" s="21" t="s">
        <v>15149</v>
      </c>
      <c r="F14023" s="21"/>
    </row>
    <row r="14024" spans="3:6">
      <c r="C14024" s="21" t="s">
        <v>15150</v>
      </c>
      <c r="F14024" s="21"/>
    </row>
    <row r="14025" spans="3:6">
      <c r="C14025" s="21" t="s">
        <v>15151</v>
      </c>
      <c r="F14025" s="21"/>
    </row>
    <row r="14026" spans="3:6">
      <c r="C14026" s="21" t="s">
        <v>15152</v>
      </c>
      <c r="F14026" s="21"/>
    </row>
    <row r="14027" spans="3:6">
      <c r="C14027" s="21" t="s">
        <v>15153</v>
      </c>
      <c r="F14027" s="21"/>
    </row>
    <row r="14028" spans="3:6">
      <c r="C14028" s="21" t="s">
        <v>15154</v>
      </c>
      <c r="F14028" s="21"/>
    </row>
    <row r="14029" spans="3:6">
      <c r="C14029" s="21" t="s">
        <v>15155</v>
      </c>
      <c r="F14029" s="21"/>
    </row>
    <row r="14030" spans="3:6">
      <c r="C14030" s="21" t="s">
        <v>15156</v>
      </c>
      <c r="F14030" s="21"/>
    </row>
    <row r="14031" spans="3:6">
      <c r="C14031" s="21" t="s">
        <v>15157</v>
      </c>
      <c r="F14031" s="21"/>
    </row>
    <row r="14032" spans="3:6">
      <c r="C14032" s="21" t="s">
        <v>15158</v>
      </c>
      <c r="F14032" s="21"/>
    </row>
    <row r="14033" spans="3:6">
      <c r="C14033" s="21" t="s">
        <v>15159</v>
      </c>
      <c r="F14033" s="21"/>
    </row>
    <row r="14034" spans="3:6">
      <c r="C14034" s="21" t="s">
        <v>15160</v>
      </c>
      <c r="F14034" s="21"/>
    </row>
    <row r="14035" spans="3:6">
      <c r="C14035" s="21" t="s">
        <v>15161</v>
      </c>
      <c r="F14035" s="21"/>
    </row>
    <row r="14036" spans="3:6">
      <c r="C14036" s="21" t="s">
        <v>15162</v>
      </c>
      <c r="F14036" s="21"/>
    </row>
    <row r="14037" spans="3:6">
      <c r="C14037" s="21" t="s">
        <v>15163</v>
      </c>
      <c r="F14037" s="21"/>
    </row>
    <row r="14038" spans="3:6">
      <c r="C14038" s="21" t="s">
        <v>15164</v>
      </c>
      <c r="F14038" s="21"/>
    </row>
    <row r="14039" spans="3:6">
      <c r="C14039" s="21" t="s">
        <v>15165</v>
      </c>
      <c r="F14039" s="21"/>
    </row>
    <row r="14040" spans="3:6">
      <c r="C14040" s="21" t="s">
        <v>15166</v>
      </c>
      <c r="F14040" s="21"/>
    </row>
    <row r="14041" spans="3:6">
      <c r="C14041" s="21" t="s">
        <v>15167</v>
      </c>
      <c r="F14041" s="21"/>
    </row>
    <row r="14042" spans="3:6">
      <c r="C14042" s="21" t="s">
        <v>15168</v>
      </c>
      <c r="F14042" s="21"/>
    </row>
    <row r="14043" spans="3:6">
      <c r="C14043" s="21" t="s">
        <v>15169</v>
      </c>
      <c r="F14043" s="21"/>
    </row>
    <row r="14044" spans="3:6">
      <c r="C14044" s="21" t="s">
        <v>15170</v>
      </c>
      <c r="F14044" s="21"/>
    </row>
    <row r="14045" spans="3:6">
      <c r="C14045" s="21" t="s">
        <v>15171</v>
      </c>
      <c r="F14045" s="21"/>
    </row>
    <row r="14046" spans="3:6">
      <c r="C14046" s="21" t="s">
        <v>15172</v>
      </c>
      <c r="F14046" s="21"/>
    </row>
    <row r="14047" spans="3:6">
      <c r="C14047" s="21" t="s">
        <v>15173</v>
      </c>
      <c r="F14047" s="21"/>
    </row>
    <row r="14048" spans="3:6">
      <c r="C14048" s="21" t="s">
        <v>15174</v>
      </c>
      <c r="F14048" s="21"/>
    </row>
    <row r="14049" spans="3:6">
      <c r="C14049" s="21" t="s">
        <v>15175</v>
      </c>
      <c r="F14049" s="21"/>
    </row>
    <row r="14050" spans="3:6">
      <c r="C14050" s="21" t="s">
        <v>15176</v>
      </c>
      <c r="F14050" s="21"/>
    </row>
    <row r="14051" spans="3:6">
      <c r="C14051" s="21" t="s">
        <v>15177</v>
      </c>
      <c r="F14051" s="21"/>
    </row>
    <row r="14052" spans="3:6">
      <c r="C14052" s="21" t="s">
        <v>15178</v>
      </c>
      <c r="F14052" s="21"/>
    </row>
    <row r="14053" spans="3:6">
      <c r="C14053" s="21" t="s">
        <v>15179</v>
      </c>
      <c r="F14053" s="21"/>
    </row>
    <row r="14054" spans="3:6">
      <c r="C14054" s="21" t="s">
        <v>15180</v>
      </c>
      <c r="F14054" s="21"/>
    </row>
    <row r="14055" spans="3:6">
      <c r="C14055" s="21" t="s">
        <v>15181</v>
      </c>
      <c r="F14055" s="21"/>
    </row>
    <row r="14056" spans="3:6">
      <c r="C14056" s="21" t="s">
        <v>15182</v>
      </c>
      <c r="F14056" s="21"/>
    </row>
    <row r="14057" spans="3:6">
      <c r="C14057" s="21" t="s">
        <v>15183</v>
      </c>
      <c r="F14057" s="21"/>
    </row>
    <row r="14058" spans="3:6">
      <c r="C14058" s="21" t="s">
        <v>15184</v>
      </c>
      <c r="F14058" s="21"/>
    </row>
    <row r="14059" spans="3:6">
      <c r="C14059" s="21" t="s">
        <v>15185</v>
      </c>
      <c r="F14059" s="21"/>
    </row>
    <row r="14060" spans="3:6">
      <c r="C14060" s="21" t="s">
        <v>15186</v>
      </c>
      <c r="F14060" s="21"/>
    </row>
    <row r="14061" spans="3:6">
      <c r="C14061" s="21" t="s">
        <v>15187</v>
      </c>
      <c r="F14061" s="21"/>
    </row>
    <row r="14062" spans="3:6">
      <c r="C14062" s="21" t="s">
        <v>15188</v>
      </c>
      <c r="F14062" s="21"/>
    </row>
    <row r="14063" spans="3:6">
      <c r="C14063" s="21" t="s">
        <v>15189</v>
      </c>
      <c r="F14063" s="21"/>
    </row>
    <row r="14064" spans="3:6">
      <c r="C14064" s="21" t="s">
        <v>15190</v>
      </c>
      <c r="F14064" s="21"/>
    </row>
    <row r="14065" spans="3:6">
      <c r="C14065" s="21" t="s">
        <v>15191</v>
      </c>
      <c r="F14065" s="21"/>
    </row>
    <row r="14066" spans="3:6">
      <c r="C14066" s="21" t="s">
        <v>15192</v>
      </c>
      <c r="F14066" s="21"/>
    </row>
    <row r="14067" spans="3:6">
      <c r="C14067" s="21" t="s">
        <v>15193</v>
      </c>
      <c r="F14067" s="21"/>
    </row>
    <row r="14068" spans="3:6">
      <c r="C14068" s="21" t="s">
        <v>15194</v>
      </c>
      <c r="F14068" s="21"/>
    </row>
    <row r="14069" spans="3:6">
      <c r="C14069" s="21" t="s">
        <v>15195</v>
      </c>
      <c r="F14069" s="21"/>
    </row>
    <row r="14070" spans="3:6">
      <c r="C14070" s="21" t="s">
        <v>15196</v>
      </c>
      <c r="F14070" s="21"/>
    </row>
    <row r="14071" spans="3:6">
      <c r="C14071" s="21" t="s">
        <v>15197</v>
      </c>
      <c r="F14071" s="21"/>
    </row>
    <row r="14072" spans="3:6">
      <c r="C14072" s="21" t="s">
        <v>15198</v>
      </c>
      <c r="F14072" s="21"/>
    </row>
    <row r="14073" spans="3:6">
      <c r="C14073" s="21" t="s">
        <v>15199</v>
      </c>
      <c r="F14073" s="21"/>
    </row>
    <row r="14074" spans="3:6">
      <c r="C14074" s="21" t="s">
        <v>15200</v>
      </c>
      <c r="F14074" s="21"/>
    </row>
    <row r="14075" spans="3:6">
      <c r="C14075" s="21" t="s">
        <v>15201</v>
      </c>
      <c r="F14075" s="21"/>
    </row>
    <row r="14076" spans="3:6">
      <c r="C14076" s="21" t="s">
        <v>15202</v>
      </c>
      <c r="F14076" s="21"/>
    </row>
    <row r="14077" spans="3:6">
      <c r="C14077" s="21" t="s">
        <v>15203</v>
      </c>
      <c r="F14077" s="21"/>
    </row>
    <row r="14078" spans="3:6">
      <c r="C14078" s="21" t="s">
        <v>15204</v>
      </c>
      <c r="F14078" s="21"/>
    </row>
    <row r="14079" spans="3:6">
      <c r="C14079" s="21" t="s">
        <v>15205</v>
      </c>
      <c r="F14079" s="21"/>
    </row>
    <row r="14080" spans="3:6">
      <c r="C14080" s="21" t="s">
        <v>15206</v>
      </c>
      <c r="F14080" s="21"/>
    </row>
    <row r="14081" spans="3:6">
      <c r="C14081" s="21" t="s">
        <v>15207</v>
      </c>
      <c r="F14081" s="21"/>
    </row>
    <row r="14082" spans="3:6">
      <c r="C14082" s="21" t="s">
        <v>15208</v>
      </c>
      <c r="F14082" s="21"/>
    </row>
    <row r="14083" spans="3:6">
      <c r="C14083" s="21" t="s">
        <v>15209</v>
      </c>
      <c r="F14083" s="21"/>
    </row>
    <row r="14084" spans="3:6">
      <c r="C14084" s="21" t="s">
        <v>15210</v>
      </c>
      <c r="F14084" s="21"/>
    </row>
    <row r="14085" spans="3:6">
      <c r="C14085" s="21" t="s">
        <v>15211</v>
      </c>
      <c r="F14085" s="21"/>
    </row>
    <row r="14086" spans="3:6">
      <c r="C14086" s="21" t="s">
        <v>15212</v>
      </c>
      <c r="F14086" s="21"/>
    </row>
    <row r="14087" spans="3:6">
      <c r="C14087" s="21" t="s">
        <v>15213</v>
      </c>
      <c r="F14087" s="21"/>
    </row>
    <row r="14088" spans="3:6">
      <c r="C14088" s="21" t="s">
        <v>15214</v>
      </c>
      <c r="F14088" s="21"/>
    </row>
    <row r="14089" spans="3:6">
      <c r="C14089" s="21" t="s">
        <v>15215</v>
      </c>
      <c r="F14089" s="21"/>
    </row>
    <row r="14090" spans="3:6">
      <c r="C14090" s="21" t="s">
        <v>15216</v>
      </c>
      <c r="F14090" s="21"/>
    </row>
    <row r="14091" spans="3:6">
      <c r="C14091" s="21" t="s">
        <v>15217</v>
      </c>
      <c r="F14091" s="21"/>
    </row>
    <row r="14092" spans="3:6">
      <c r="C14092" s="21" t="s">
        <v>15218</v>
      </c>
      <c r="F14092" s="21"/>
    </row>
    <row r="14093" spans="3:6">
      <c r="C14093" s="21" t="s">
        <v>15219</v>
      </c>
      <c r="F14093" s="21"/>
    </row>
    <row r="14094" spans="3:6">
      <c r="C14094" s="21" t="s">
        <v>15220</v>
      </c>
      <c r="F14094" s="21"/>
    </row>
    <row r="14095" spans="3:6">
      <c r="C14095" s="21" t="s">
        <v>15221</v>
      </c>
      <c r="F14095" s="21"/>
    </row>
    <row r="14096" spans="3:6">
      <c r="C14096" s="21" t="s">
        <v>15222</v>
      </c>
      <c r="F14096" s="21"/>
    </row>
    <row r="14097" spans="3:6">
      <c r="C14097" s="21" t="s">
        <v>15223</v>
      </c>
      <c r="F14097" s="21"/>
    </row>
    <row r="14098" spans="3:6">
      <c r="C14098" s="21" t="s">
        <v>15224</v>
      </c>
      <c r="F14098" s="21"/>
    </row>
    <row r="14099" spans="3:6">
      <c r="C14099" s="21" t="s">
        <v>15225</v>
      </c>
      <c r="F14099" s="21"/>
    </row>
    <row r="14100" spans="3:6">
      <c r="C14100" s="21" t="s">
        <v>15226</v>
      </c>
      <c r="F14100" s="21"/>
    </row>
    <row r="14101" spans="3:6">
      <c r="C14101" s="21" t="s">
        <v>15227</v>
      </c>
      <c r="F14101" s="21"/>
    </row>
    <row r="14102" spans="3:6">
      <c r="C14102" s="21" t="s">
        <v>15228</v>
      </c>
      <c r="F14102" s="21"/>
    </row>
    <row r="14103" spans="3:6">
      <c r="C14103" s="21" t="s">
        <v>15229</v>
      </c>
      <c r="F14103" s="21"/>
    </row>
    <row r="14104" spans="3:6">
      <c r="C14104" s="21" t="s">
        <v>15230</v>
      </c>
      <c r="F14104" s="21"/>
    </row>
    <row r="14105" spans="3:6">
      <c r="C14105" s="21" t="s">
        <v>15231</v>
      </c>
      <c r="F14105" s="21"/>
    </row>
    <row r="14106" spans="3:6">
      <c r="C14106" s="21" t="s">
        <v>15232</v>
      </c>
      <c r="F14106" s="21"/>
    </row>
    <row r="14107" spans="3:6">
      <c r="C14107" s="21" t="s">
        <v>15233</v>
      </c>
      <c r="F14107" s="21"/>
    </row>
    <row r="14108" spans="3:6">
      <c r="C14108" s="21" t="s">
        <v>15234</v>
      </c>
      <c r="F14108" s="21"/>
    </row>
    <row r="14109" spans="3:6">
      <c r="C14109" s="21" t="s">
        <v>15235</v>
      </c>
      <c r="F14109" s="21"/>
    </row>
    <row r="14110" spans="3:6">
      <c r="C14110" s="21" t="s">
        <v>15236</v>
      </c>
      <c r="F14110" s="21"/>
    </row>
    <row r="14111" spans="3:6">
      <c r="C14111" s="21" t="s">
        <v>15237</v>
      </c>
      <c r="F14111" s="21"/>
    </row>
    <row r="14112" spans="3:6">
      <c r="C14112" s="21" t="s">
        <v>15238</v>
      </c>
      <c r="F14112" s="21"/>
    </row>
    <row r="14113" spans="3:6">
      <c r="C14113" s="21" t="s">
        <v>15239</v>
      </c>
      <c r="F14113" s="21"/>
    </row>
    <row r="14114" spans="3:6">
      <c r="C14114" s="21" t="s">
        <v>15240</v>
      </c>
      <c r="F14114" s="21"/>
    </row>
    <row r="14115" spans="3:6">
      <c r="C14115" s="21" t="s">
        <v>15241</v>
      </c>
      <c r="F14115" s="21"/>
    </row>
    <row r="14116" spans="3:6">
      <c r="C14116" s="21" t="s">
        <v>15242</v>
      </c>
      <c r="F14116" s="21"/>
    </row>
    <row r="14117" spans="3:6">
      <c r="C14117" s="21" t="s">
        <v>15243</v>
      </c>
      <c r="F14117" s="21"/>
    </row>
    <row r="14118" spans="3:6">
      <c r="C14118" s="21" t="s">
        <v>15244</v>
      </c>
      <c r="F14118" s="21"/>
    </row>
    <row r="14119" spans="3:6">
      <c r="C14119" s="21" t="s">
        <v>15245</v>
      </c>
      <c r="F14119" s="21"/>
    </row>
    <row r="14120" spans="3:6">
      <c r="C14120" s="21" t="s">
        <v>15246</v>
      </c>
      <c r="F14120" s="21"/>
    </row>
    <row r="14121" spans="3:6">
      <c r="C14121" s="21" t="s">
        <v>15247</v>
      </c>
      <c r="F14121" s="21"/>
    </row>
    <row r="14122" spans="3:6">
      <c r="C14122" s="21" t="s">
        <v>15248</v>
      </c>
      <c r="F14122" s="21"/>
    </row>
    <row r="14123" spans="3:6">
      <c r="C14123" s="21" t="s">
        <v>15249</v>
      </c>
      <c r="F14123" s="21"/>
    </row>
    <row r="14124" spans="3:6">
      <c r="C14124" s="21" t="s">
        <v>15250</v>
      </c>
      <c r="F14124" s="21"/>
    </row>
    <row r="14125" spans="3:6">
      <c r="C14125" s="21" t="s">
        <v>15251</v>
      </c>
      <c r="F14125" s="21"/>
    </row>
    <row r="14126" spans="3:6">
      <c r="C14126" s="21" t="s">
        <v>15252</v>
      </c>
      <c r="F14126" s="21"/>
    </row>
    <row r="14127" spans="3:6">
      <c r="C14127" s="21" t="s">
        <v>15253</v>
      </c>
      <c r="F14127" s="21"/>
    </row>
    <row r="14128" spans="3:6">
      <c r="C14128" s="21" t="s">
        <v>15254</v>
      </c>
      <c r="F14128" s="21"/>
    </row>
    <row r="14129" spans="3:6">
      <c r="C14129" s="21" t="s">
        <v>15255</v>
      </c>
      <c r="F14129" s="21"/>
    </row>
    <row r="14130" spans="3:6">
      <c r="C14130" s="21" t="s">
        <v>15256</v>
      </c>
      <c r="F14130" s="21"/>
    </row>
    <row r="14131" spans="3:6">
      <c r="C14131" s="21" t="s">
        <v>15257</v>
      </c>
      <c r="F14131" s="21"/>
    </row>
    <row r="14132" spans="3:6">
      <c r="C14132" s="21" t="s">
        <v>15258</v>
      </c>
      <c r="F14132" s="21"/>
    </row>
    <row r="14133" spans="3:6">
      <c r="C14133" s="21" t="s">
        <v>15259</v>
      </c>
      <c r="F14133" s="21"/>
    </row>
    <row r="14134" spans="3:6">
      <c r="C14134" s="21" t="s">
        <v>15260</v>
      </c>
      <c r="F14134" s="21"/>
    </row>
    <row r="14135" spans="3:6">
      <c r="C14135" s="21" t="s">
        <v>15261</v>
      </c>
      <c r="F14135" s="21"/>
    </row>
    <row r="14136" spans="3:6">
      <c r="C14136" s="21" t="s">
        <v>15262</v>
      </c>
      <c r="F14136" s="21"/>
    </row>
    <row r="14137" spans="3:6">
      <c r="C14137" s="21" t="s">
        <v>15263</v>
      </c>
      <c r="F14137" s="21"/>
    </row>
    <row r="14138" spans="3:6">
      <c r="C14138" s="21" t="s">
        <v>15264</v>
      </c>
      <c r="F14138" s="21"/>
    </row>
    <row r="14139" spans="3:6">
      <c r="C14139" s="21" t="s">
        <v>15265</v>
      </c>
      <c r="F14139" s="21"/>
    </row>
    <row r="14140" spans="3:6">
      <c r="C14140" s="21" t="s">
        <v>15266</v>
      </c>
      <c r="F14140" s="21"/>
    </row>
    <row r="14141" spans="3:6">
      <c r="C14141" s="21" t="s">
        <v>15267</v>
      </c>
      <c r="F14141" s="21"/>
    </row>
    <row r="14142" spans="3:6">
      <c r="C14142" s="21" t="s">
        <v>15268</v>
      </c>
      <c r="F14142" s="21"/>
    </row>
    <row r="14143" spans="3:6">
      <c r="C14143" s="21" t="s">
        <v>15269</v>
      </c>
      <c r="F14143" s="21"/>
    </row>
    <row r="14144" spans="3:6">
      <c r="C14144" s="21" t="s">
        <v>15270</v>
      </c>
      <c r="F14144" s="21"/>
    </row>
    <row r="14145" spans="3:6">
      <c r="C14145" s="21" t="s">
        <v>15271</v>
      </c>
      <c r="F14145" s="21"/>
    </row>
    <row r="14146" spans="3:6">
      <c r="C14146" s="21" t="s">
        <v>15272</v>
      </c>
      <c r="F14146" s="21"/>
    </row>
    <row r="14147" spans="3:6">
      <c r="C14147" s="21" t="s">
        <v>15273</v>
      </c>
      <c r="F14147" s="21"/>
    </row>
    <row r="14148" spans="3:6">
      <c r="C14148" s="21" t="s">
        <v>15274</v>
      </c>
      <c r="F14148" s="21"/>
    </row>
    <row r="14149" spans="3:6">
      <c r="C14149" s="21" t="s">
        <v>15275</v>
      </c>
      <c r="F14149" s="21"/>
    </row>
    <row r="14150" spans="3:6">
      <c r="C14150" s="21" t="s">
        <v>15276</v>
      </c>
      <c r="F14150" s="21"/>
    </row>
    <row r="14151" spans="3:6">
      <c r="C14151" s="21" t="s">
        <v>15277</v>
      </c>
      <c r="F14151" s="21"/>
    </row>
    <row r="14152" spans="3:6">
      <c r="C14152" s="21" t="s">
        <v>15278</v>
      </c>
      <c r="F14152" s="21"/>
    </row>
    <row r="14153" spans="3:6">
      <c r="C14153" s="21" t="s">
        <v>15279</v>
      </c>
      <c r="F14153" s="21"/>
    </row>
    <row r="14154" spans="3:6">
      <c r="C14154" s="21" t="s">
        <v>15280</v>
      </c>
      <c r="F14154" s="21"/>
    </row>
    <row r="14155" spans="3:6">
      <c r="C14155" s="21" t="s">
        <v>15281</v>
      </c>
      <c r="F14155" s="21"/>
    </row>
    <row r="14156" spans="3:6">
      <c r="C14156" s="21" t="s">
        <v>15282</v>
      </c>
      <c r="F14156" s="21"/>
    </row>
    <row r="14157" spans="3:6">
      <c r="C14157" s="21" t="s">
        <v>15283</v>
      </c>
      <c r="F14157" s="21"/>
    </row>
    <row r="14158" spans="3:6">
      <c r="C14158" s="21" t="s">
        <v>15284</v>
      </c>
      <c r="F14158" s="21"/>
    </row>
    <row r="14159" spans="3:6">
      <c r="C14159" s="21" t="s">
        <v>15285</v>
      </c>
      <c r="F14159" s="21"/>
    </row>
    <row r="14160" spans="3:6">
      <c r="C14160" s="21" t="s">
        <v>15286</v>
      </c>
      <c r="F14160" s="21"/>
    </row>
    <row r="14161" spans="3:6">
      <c r="C14161" s="21" t="s">
        <v>15287</v>
      </c>
      <c r="F14161" s="21"/>
    </row>
    <row r="14162" spans="3:6">
      <c r="C14162" s="21" t="s">
        <v>15288</v>
      </c>
      <c r="F14162" s="21"/>
    </row>
    <row r="14163" spans="3:6">
      <c r="C14163" s="21" t="s">
        <v>15289</v>
      </c>
      <c r="F14163" s="21"/>
    </row>
    <row r="14164" spans="3:6">
      <c r="C14164" s="21" t="s">
        <v>15290</v>
      </c>
      <c r="F14164" s="21"/>
    </row>
    <row r="14165" spans="3:6">
      <c r="C14165" s="21" t="s">
        <v>15291</v>
      </c>
      <c r="F14165" s="21"/>
    </row>
    <row r="14166" spans="3:6">
      <c r="C14166" s="21" t="s">
        <v>15292</v>
      </c>
      <c r="F14166" s="21"/>
    </row>
    <row r="14167" spans="3:6">
      <c r="C14167" s="21" t="s">
        <v>15293</v>
      </c>
      <c r="F14167" s="21"/>
    </row>
    <row r="14168" spans="3:6">
      <c r="C14168" s="21" t="s">
        <v>15294</v>
      </c>
      <c r="F14168" s="21"/>
    </row>
    <row r="14169" spans="3:6">
      <c r="C14169" s="21" t="s">
        <v>15295</v>
      </c>
      <c r="F14169" s="21"/>
    </row>
    <row r="14170" spans="3:6">
      <c r="C14170" s="21" t="s">
        <v>15296</v>
      </c>
      <c r="F14170" s="21"/>
    </row>
    <row r="14171" spans="3:6">
      <c r="C14171" s="21" t="s">
        <v>15297</v>
      </c>
      <c r="F14171" s="21"/>
    </row>
    <row r="14172" spans="3:6">
      <c r="C14172" s="21" t="s">
        <v>15298</v>
      </c>
      <c r="F14172" s="21"/>
    </row>
    <row r="14173" spans="3:6">
      <c r="C14173" s="21" t="s">
        <v>15299</v>
      </c>
      <c r="F14173" s="21"/>
    </row>
    <row r="14174" spans="3:6">
      <c r="C14174" s="21" t="s">
        <v>15300</v>
      </c>
      <c r="F14174" s="21"/>
    </row>
    <row r="14175" spans="3:6">
      <c r="C14175" s="21" t="s">
        <v>15301</v>
      </c>
      <c r="F14175" s="21"/>
    </row>
    <row r="14176" spans="3:6">
      <c r="C14176" s="21" t="s">
        <v>15302</v>
      </c>
      <c r="F14176" s="21"/>
    </row>
    <row r="14177" spans="3:6">
      <c r="C14177" s="21" t="s">
        <v>15303</v>
      </c>
      <c r="F14177" s="21"/>
    </row>
    <row r="14178" spans="3:6">
      <c r="C14178" s="21" t="s">
        <v>15304</v>
      </c>
      <c r="F14178" s="21"/>
    </row>
    <row r="14179" spans="3:6">
      <c r="C14179" s="21" t="s">
        <v>15305</v>
      </c>
      <c r="F14179" s="21"/>
    </row>
    <row r="14180" spans="3:6">
      <c r="C14180" s="21" t="s">
        <v>15306</v>
      </c>
      <c r="F14180" s="21"/>
    </row>
    <row r="14181" spans="3:6">
      <c r="C14181" s="21" t="s">
        <v>15307</v>
      </c>
      <c r="F14181" s="21"/>
    </row>
    <row r="14182" spans="3:6">
      <c r="C14182" s="21" t="s">
        <v>15308</v>
      </c>
      <c r="F14182" s="21"/>
    </row>
    <row r="14183" spans="3:6">
      <c r="C14183" s="21" t="s">
        <v>15309</v>
      </c>
      <c r="F14183" s="21"/>
    </row>
    <row r="14184" spans="3:6">
      <c r="C14184" s="21" t="s">
        <v>15310</v>
      </c>
      <c r="F14184" s="21"/>
    </row>
    <row r="14185" spans="3:6">
      <c r="C14185" s="21" t="s">
        <v>15311</v>
      </c>
      <c r="F14185" s="21"/>
    </row>
    <row r="14186" spans="3:6">
      <c r="C14186" s="21" t="s">
        <v>15312</v>
      </c>
      <c r="F14186" s="21"/>
    </row>
    <row r="14187" spans="3:6">
      <c r="C14187" s="21" t="s">
        <v>15313</v>
      </c>
      <c r="F14187" s="21"/>
    </row>
    <row r="14188" spans="3:6">
      <c r="C14188" s="21" t="s">
        <v>15314</v>
      </c>
      <c r="F14188" s="21"/>
    </row>
    <row r="14189" spans="3:6">
      <c r="C14189" s="21" t="s">
        <v>15315</v>
      </c>
      <c r="F14189" s="21"/>
    </row>
    <row r="14190" spans="3:6">
      <c r="C14190" s="21" t="s">
        <v>15316</v>
      </c>
      <c r="F14190" s="21"/>
    </row>
    <row r="14191" spans="3:6">
      <c r="C14191" s="21" t="s">
        <v>15317</v>
      </c>
      <c r="F14191" s="21"/>
    </row>
    <row r="14192" spans="3:6">
      <c r="C14192" s="21" t="s">
        <v>15318</v>
      </c>
      <c r="F14192" s="21"/>
    </row>
    <row r="14193" spans="3:6">
      <c r="C14193" s="21" t="s">
        <v>15319</v>
      </c>
      <c r="F14193" s="21"/>
    </row>
    <row r="14194" spans="3:6">
      <c r="C14194" s="21" t="s">
        <v>15320</v>
      </c>
      <c r="F14194" s="21"/>
    </row>
    <row r="14195" spans="3:6">
      <c r="C14195" s="21" t="s">
        <v>15321</v>
      </c>
      <c r="F14195" s="21"/>
    </row>
    <row r="14196" spans="3:6">
      <c r="C14196" s="21" t="s">
        <v>15322</v>
      </c>
      <c r="F14196" s="21"/>
    </row>
    <row r="14197" spans="3:6">
      <c r="C14197" s="21" t="s">
        <v>15323</v>
      </c>
      <c r="F14197" s="21"/>
    </row>
    <row r="14198" spans="3:6">
      <c r="C14198" s="21" t="s">
        <v>15324</v>
      </c>
      <c r="F14198" s="21"/>
    </row>
    <row r="14199" spans="3:6">
      <c r="C14199" s="21" t="s">
        <v>15325</v>
      </c>
      <c r="F14199" s="21"/>
    </row>
    <row r="14200" spans="3:6">
      <c r="C14200" s="21" t="s">
        <v>15326</v>
      </c>
      <c r="F14200" s="21"/>
    </row>
    <row r="14201" spans="3:6">
      <c r="C14201" s="21" t="s">
        <v>15327</v>
      </c>
      <c r="F14201" s="21"/>
    </row>
    <row r="14202" spans="3:6">
      <c r="C14202" s="21" t="s">
        <v>15328</v>
      </c>
      <c r="F14202" s="21"/>
    </row>
    <row r="14203" spans="3:6">
      <c r="C14203" s="21" t="s">
        <v>15329</v>
      </c>
      <c r="F14203" s="21"/>
    </row>
    <row r="14204" spans="3:6">
      <c r="C14204" s="21" t="s">
        <v>15330</v>
      </c>
      <c r="F14204" s="21"/>
    </row>
    <row r="14205" spans="3:6">
      <c r="C14205" s="21" t="s">
        <v>15331</v>
      </c>
      <c r="F14205" s="21"/>
    </row>
    <row r="14206" spans="3:6">
      <c r="C14206" s="21" t="s">
        <v>15332</v>
      </c>
      <c r="F14206" s="21"/>
    </row>
    <row r="14207" spans="3:6">
      <c r="C14207" s="21" t="s">
        <v>15333</v>
      </c>
      <c r="F14207" s="21"/>
    </row>
    <row r="14208" spans="3:6">
      <c r="C14208" s="21" t="s">
        <v>15334</v>
      </c>
      <c r="F14208" s="21"/>
    </row>
    <row r="14209" spans="3:6">
      <c r="C14209" s="21" t="s">
        <v>15335</v>
      </c>
      <c r="F14209" s="21"/>
    </row>
    <row r="14210" spans="3:6">
      <c r="C14210" s="21" t="s">
        <v>15336</v>
      </c>
      <c r="F14210" s="21"/>
    </row>
    <row r="14211" spans="3:6">
      <c r="C14211" s="21" t="s">
        <v>15337</v>
      </c>
      <c r="F14211" s="21"/>
    </row>
    <row r="14212" spans="3:6">
      <c r="C14212" s="21" t="s">
        <v>15338</v>
      </c>
      <c r="F14212" s="21"/>
    </row>
    <row r="14213" spans="3:6">
      <c r="C14213" s="21" t="s">
        <v>15339</v>
      </c>
      <c r="F14213" s="21"/>
    </row>
    <row r="14214" spans="3:6">
      <c r="C14214" s="21" t="s">
        <v>15340</v>
      </c>
      <c r="F14214" s="21"/>
    </row>
    <row r="14215" spans="3:6">
      <c r="C14215" s="21" t="s">
        <v>15341</v>
      </c>
      <c r="F14215" s="21"/>
    </row>
    <row r="14216" spans="3:6">
      <c r="C14216" s="21" t="s">
        <v>15342</v>
      </c>
      <c r="F14216" s="21"/>
    </row>
    <row r="14217" spans="3:6">
      <c r="C14217" s="21" t="s">
        <v>15343</v>
      </c>
      <c r="F14217" s="21"/>
    </row>
    <row r="14218" spans="3:6">
      <c r="C14218" s="21" t="s">
        <v>15344</v>
      </c>
      <c r="F14218" s="21"/>
    </row>
    <row r="14219" spans="3:6">
      <c r="C14219" s="21" t="s">
        <v>15345</v>
      </c>
      <c r="F14219" s="21"/>
    </row>
    <row r="14220" spans="3:6">
      <c r="C14220" s="21" t="s">
        <v>15346</v>
      </c>
      <c r="F14220" s="21"/>
    </row>
    <row r="14221" spans="3:6">
      <c r="C14221" s="21" t="s">
        <v>15347</v>
      </c>
      <c r="F14221" s="21"/>
    </row>
    <row r="14222" spans="3:6">
      <c r="C14222" s="21" t="s">
        <v>15348</v>
      </c>
      <c r="F14222" s="21"/>
    </row>
    <row r="14223" spans="3:6">
      <c r="C14223" s="21" t="s">
        <v>15349</v>
      </c>
      <c r="F14223" s="21"/>
    </row>
    <row r="14224" spans="3:6">
      <c r="C14224" s="21" t="s">
        <v>15350</v>
      </c>
      <c r="F14224" s="21"/>
    </row>
    <row r="14225" spans="3:6">
      <c r="C14225" s="21" t="s">
        <v>15351</v>
      </c>
      <c r="F14225" s="21"/>
    </row>
    <row r="14226" spans="3:6">
      <c r="C14226" s="21" t="s">
        <v>15352</v>
      </c>
      <c r="F14226" s="21"/>
    </row>
    <row r="14227" spans="3:6">
      <c r="C14227" s="21" t="s">
        <v>15353</v>
      </c>
      <c r="F14227" s="21"/>
    </row>
    <row r="14228" spans="3:6">
      <c r="C14228" s="21" t="s">
        <v>15354</v>
      </c>
      <c r="F14228" s="21"/>
    </row>
    <row r="14229" spans="3:6">
      <c r="C14229" s="21" t="s">
        <v>15355</v>
      </c>
      <c r="F14229" s="21"/>
    </row>
    <row r="14230" spans="3:6">
      <c r="C14230" s="21" t="s">
        <v>15356</v>
      </c>
      <c r="F14230" s="21"/>
    </row>
    <row r="14231" spans="3:6">
      <c r="C14231" s="21" t="s">
        <v>15357</v>
      </c>
      <c r="F14231" s="21"/>
    </row>
    <row r="14232" spans="3:6">
      <c r="C14232" s="21" t="s">
        <v>15358</v>
      </c>
      <c r="F14232" s="21"/>
    </row>
    <row r="14233" spans="3:6">
      <c r="C14233" s="21" t="s">
        <v>15359</v>
      </c>
      <c r="F14233" s="21"/>
    </row>
    <row r="14234" spans="3:6">
      <c r="C14234" s="21" t="s">
        <v>15360</v>
      </c>
      <c r="F14234" s="21"/>
    </row>
    <row r="14235" spans="3:6">
      <c r="C14235" s="21" t="s">
        <v>15361</v>
      </c>
      <c r="F14235" s="21"/>
    </row>
    <row r="14236" spans="3:6">
      <c r="C14236" s="21" t="s">
        <v>15362</v>
      </c>
      <c r="F14236" s="21"/>
    </row>
    <row r="14237" spans="3:6">
      <c r="C14237" s="21" t="s">
        <v>15363</v>
      </c>
      <c r="F14237" s="21"/>
    </row>
    <row r="14238" spans="3:6">
      <c r="C14238" s="21" t="s">
        <v>15364</v>
      </c>
      <c r="F14238" s="21"/>
    </row>
    <row r="14239" spans="3:6">
      <c r="C14239" s="21" t="s">
        <v>15365</v>
      </c>
      <c r="F14239" s="21"/>
    </row>
    <row r="14240" spans="3:6">
      <c r="C14240" s="21" t="s">
        <v>15366</v>
      </c>
      <c r="F14240" s="21"/>
    </row>
    <row r="14241" spans="3:6">
      <c r="C14241" s="21" t="s">
        <v>15367</v>
      </c>
      <c r="F14241" s="21"/>
    </row>
    <row r="14242" spans="3:6">
      <c r="C14242" s="21" t="s">
        <v>15368</v>
      </c>
      <c r="F14242" s="21"/>
    </row>
    <row r="14243" spans="3:6">
      <c r="C14243" s="21" t="s">
        <v>15369</v>
      </c>
      <c r="F14243" s="21"/>
    </row>
    <row r="14244" spans="3:6">
      <c r="C14244" s="21" t="s">
        <v>15370</v>
      </c>
      <c r="F14244" s="21"/>
    </row>
    <row r="14245" spans="3:6">
      <c r="C14245" s="21" t="s">
        <v>15371</v>
      </c>
      <c r="F14245" s="21"/>
    </row>
    <row r="14246" spans="3:6">
      <c r="C14246" s="21" t="s">
        <v>15372</v>
      </c>
      <c r="F14246" s="21"/>
    </row>
    <row r="14247" spans="3:6">
      <c r="C14247" s="21" t="s">
        <v>15373</v>
      </c>
      <c r="F14247" s="21"/>
    </row>
    <row r="14248" spans="3:6">
      <c r="C14248" s="21" t="s">
        <v>15374</v>
      </c>
      <c r="F14248" s="21"/>
    </row>
    <row r="14249" spans="3:6">
      <c r="C14249" s="21" t="s">
        <v>15375</v>
      </c>
      <c r="F14249" s="21"/>
    </row>
    <row r="14250" spans="3:6">
      <c r="C14250" s="21" t="s">
        <v>15376</v>
      </c>
      <c r="F14250" s="21"/>
    </row>
    <row r="14251" spans="3:6">
      <c r="C14251" s="21" t="s">
        <v>15377</v>
      </c>
      <c r="F14251" s="21"/>
    </row>
    <row r="14252" spans="3:6">
      <c r="C14252" s="21" t="s">
        <v>15378</v>
      </c>
      <c r="F14252" s="21"/>
    </row>
    <row r="14253" spans="3:6">
      <c r="C14253" s="21" t="s">
        <v>15379</v>
      </c>
      <c r="F14253" s="21"/>
    </row>
    <row r="14254" spans="3:6">
      <c r="C14254" s="21" t="s">
        <v>15380</v>
      </c>
      <c r="F14254" s="21"/>
    </row>
    <row r="14255" spans="3:6">
      <c r="C14255" s="21" t="s">
        <v>15381</v>
      </c>
      <c r="F14255" s="21"/>
    </row>
    <row r="14256" spans="3:6">
      <c r="C14256" s="21" t="s">
        <v>15382</v>
      </c>
      <c r="F14256" s="21"/>
    </row>
    <row r="14257" spans="3:6">
      <c r="C14257" s="21" t="s">
        <v>15383</v>
      </c>
      <c r="F14257" s="21"/>
    </row>
    <row r="14258" spans="3:6">
      <c r="C14258" s="21" t="s">
        <v>15384</v>
      </c>
      <c r="F14258" s="21"/>
    </row>
    <row r="14259" spans="3:6">
      <c r="C14259" s="21" t="s">
        <v>15385</v>
      </c>
      <c r="F14259" s="21"/>
    </row>
    <row r="14260" spans="3:6">
      <c r="C14260" s="21" t="s">
        <v>15386</v>
      </c>
      <c r="F14260" s="21"/>
    </row>
    <row r="14261" spans="3:6">
      <c r="C14261" s="21" t="s">
        <v>15387</v>
      </c>
      <c r="F14261" s="21"/>
    </row>
    <row r="14262" spans="3:6">
      <c r="C14262" s="21" t="s">
        <v>15388</v>
      </c>
      <c r="F14262" s="21"/>
    </row>
    <row r="14263" spans="3:6">
      <c r="C14263" s="21" t="s">
        <v>15389</v>
      </c>
      <c r="F14263" s="21"/>
    </row>
    <row r="14264" spans="3:6">
      <c r="C14264" s="21" t="s">
        <v>15390</v>
      </c>
      <c r="F14264" s="21"/>
    </row>
    <row r="14265" spans="3:6">
      <c r="C14265" s="21" t="s">
        <v>15391</v>
      </c>
      <c r="F14265" s="21"/>
    </row>
    <row r="14266" spans="3:6">
      <c r="C14266" s="21" t="s">
        <v>15392</v>
      </c>
      <c r="F14266" s="21"/>
    </row>
    <row r="14267" spans="3:6">
      <c r="C14267" s="21" t="s">
        <v>15393</v>
      </c>
      <c r="F14267" s="21"/>
    </row>
    <row r="14268" spans="3:6">
      <c r="C14268" s="21" t="s">
        <v>15394</v>
      </c>
      <c r="F14268" s="21"/>
    </row>
    <row r="14269" spans="3:6">
      <c r="C14269" s="21" t="s">
        <v>15395</v>
      </c>
      <c r="F14269" s="21"/>
    </row>
    <row r="14270" spans="3:6">
      <c r="C14270" s="21" t="s">
        <v>15396</v>
      </c>
      <c r="F14270" s="21"/>
    </row>
    <row r="14271" spans="3:6">
      <c r="C14271" s="21" t="s">
        <v>15397</v>
      </c>
      <c r="F14271" s="21"/>
    </row>
    <row r="14272" spans="3:6">
      <c r="C14272" s="21" t="s">
        <v>15398</v>
      </c>
      <c r="F14272" s="21"/>
    </row>
    <row r="14273" spans="3:6">
      <c r="C14273" s="21" t="s">
        <v>15399</v>
      </c>
      <c r="F14273" s="21"/>
    </row>
    <row r="14274" spans="3:6">
      <c r="C14274" s="21" t="s">
        <v>15400</v>
      </c>
      <c r="F14274" s="21"/>
    </row>
    <row r="14275" spans="3:6">
      <c r="C14275" s="21" t="s">
        <v>15401</v>
      </c>
      <c r="F14275" s="21"/>
    </row>
    <row r="14276" spans="3:6">
      <c r="C14276" s="21" t="s">
        <v>15402</v>
      </c>
      <c r="F14276" s="21"/>
    </row>
    <row r="14277" spans="3:6">
      <c r="C14277" s="21" t="s">
        <v>15403</v>
      </c>
      <c r="F14277" s="21"/>
    </row>
    <row r="14278" spans="3:6">
      <c r="C14278" s="21" t="s">
        <v>15404</v>
      </c>
      <c r="F14278" s="21"/>
    </row>
    <row r="14279" spans="3:6">
      <c r="C14279" s="21" t="s">
        <v>15405</v>
      </c>
      <c r="F14279" s="21"/>
    </row>
    <row r="14280" spans="3:6">
      <c r="C14280" s="21" t="s">
        <v>15406</v>
      </c>
      <c r="F14280" s="21"/>
    </row>
    <row r="14281" spans="3:6">
      <c r="C14281" s="21" t="s">
        <v>15407</v>
      </c>
      <c r="F14281" s="21"/>
    </row>
    <row r="14282" spans="3:6">
      <c r="C14282" s="21" t="s">
        <v>15408</v>
      </c>
      <c r="F14282" s="21"/>
    </row>
    <row r="14283" spans="3:6">
      <c r="C14283" s="21" t="s">
        <v>15409</v>
      </c>
      <c r="F14283" s="21"/>
    </row>
    <row r="14284" spans="3:6">
      <c r="C14284" s="21" t="s">
        <v>15410</v>
      </c>
      <c r="F14284" s="21"/>
    </row>
    <row r="14285" spans="3:6">
      <c r="C14285" s="21" t="s">
        <v>15411</v>
      </c>
      <c r="F14285" s="21"/>
    </row>
    <row r="14286" spans="3:6">
      <c r="C14286" s="21" t="s">
        <v>15412</v>
      </c>
      <c r="F14286" s="21"/>
    </row>
    <row r="14287" spans="3:6">
      <c r="C14287" s="21" t="s">
        <v>15413</v>
      </c>
      <c r="F14287" s="21"/>
    </row>
    <row r="14288" spans="3:6">
      <c r="C14288" s="21" t="s">
        <v>15414</v>
      </c>
      <c r="F14288" s="21"/>
    </row>
    <row r="14289" spans="3:6">
      <c r="C14289" s="21" t="s">
        <v>15415</v>
      </c>
      <c r="F14289" s="21"/>
    </row>
    <row r="14290" spans="3:6">
      <c r="C14290" s="21" t="s">
        <v>15416</v>
      </c>
      <c r="F14290" s="21"/>
    </row>
    <row r="14291" spans="3:6">
      <c r="C14291" s="21" t="s">
        <v>15417</v>
      </c>
      <c r="F14291" s="21"/>
    </row>
    <row r="14292" spans="3:6">
      <c r="C14292" s="21" t="s">
        <v>15418</v>
      </c>
      <c r="F14292" s="21"/>
    </row>
    <row r="14293" spans="3:6">
      <c r="C14293" s="21" t="s">
        <v>15419</v>
      </c>
      <c r="F14293" s="21"/>
    </row>
    <row r="14294" spans="3:6">
      <c r="C14294" s="21" t="s">
        <v>15420</v>
      </c>
      <c r="F14294" s="21"/>
    </row>
    <row r="14295" spans="3:6">
      <c r="C14295" s="21" t="s">
        <v>15421</v>
      </c>
      <c r="F14295" s="21"/>
    </row>
    <row r="14296" spans="3:6">
      <c r="C14296" s="21" t="s">
        <v>15422</v>
      </c>
      <c r="F14296" s="21"/>
    </row>
    <row r="14297" spans="3:6">
      <c r="C14297" s="21" t="s">
        <v>15423</v>
      </c>
      <c r="F14297" s="21"/>
    </row>
    <row r="14298" spans="3:6">
      <c r="C14298" s="21" t="s">
        <v>15424</v>
      </c>
      <c r="F14298" s="21"/>
    </row>
    <row r="14299" spans="3:6">
      <c r="C14299" s="21" t="s">
        <v>15425</v>
      </c>
      <c r="F14299" s="21"/>
    </row>
    <row r="14300" spans="3:6">
      <c r="C14300" s="21" t="s">
        <v>15426</v>
      </c>
      <c r="F14300" s="21"/>
    </row>
    <row r="14301" spans="3:6">
      <c r="C14301" s="21" t="s">
        <v>15427</v>
      </c>
      <c r="F14301" s="21"/>
    </row>
    <row r="14302" spans="3:6">
      <c r="C14302" s="21" t="s">
        <v>15428</v>
      </c>
      <c r="F14302" s="21"/>
    </row>
    <row r="14303" spans="3:6">
      <c r="C14303" s="21" t="s">
        <v>15429</v>
      </c>
      <c r="F14303" s="21"/>
    </row>
    <row r="14304" spans="3:6">
      <c r="C14304" s="21" t="s">
        <v>15430</v>
      </c>
      <c r="F14304" s="21"/>
    </row>
    <row r="14305" spans="3:6">
      <c r="C14305" s="21" t="s">
        <v>15431</v>
      </c>
      <c r="F14305" s="21"/>
    </row>
    <row r="14306" spans="3:6">
      <c r="C14306" s="21" t="s">
        <v>15432</v>
      </c>
      <c r="F14306" s="21"/>
    </row>
    <row r="14307" spans="3:6">
      <c r="C14307" s="21" t="s">
        <v>15433</v>
      </c>
      <c r="F14307" s="21"/>
    </row>
    <row r="14308" spans="3:6">
      <c r="C14308" s="21" t="s">
        <v>15434</v>
      </c>
      <c r="F14308" s="21"/>
    </row>
    <row r="14309" spans="3:6">
      <c r="C14309" s="21" t="s">
        <v>15435</v>
      </c>
      <c r="F14309" s="21"/>
    </row>
    <row r="14310" spans="3:6">
      <c r="C14310" s="21" t="s">
        <v>15436</v>
      </c>
      <c r="F14310" s="21"/>
    </row>
    <row r="14311" spans="3:6">
      <c r="C14311" s="21" t="s">
        <v>15437</v>
      </c>
      <c r="F14311" s="21"/>
    </row>
    <row r="14312" spans="3:6">
      <c r="C14312" s="21" t="s">
        <v>15438</v>
      </c>
      <c r="F14312" s="21"/>
    </row>
    <row r="14313" spans="3:6">
      <c r="C14313" s="21" t="s">
        <v>15439</v>
      </c>
      <c r="F14313" s="21"/>
    </row>
    <row r="14314" spans="3:6">
      <c r="C14314" s="21" t="s">
        <v>15440</v>
      </c>
      <c r="F14314" s="21"/>
    </row>
    <row r="14315" spans="3:6">
      <c r="C14315" s="21" t="s">
        <v>15441</v>
      </c>
      <c r="F14315" s="21"/>
    </row>
    <row r="14316" spans="3:6">
      <c r="C14316" s="21" t="s">
        <v>15442</v>
      </c>
      <c r="F14316" s="21"/>
    </row>
    <row r="14317" spans="3:6">
      <c r="C14317" s="21" t="s">
        <v>15443</v>
      </c>
      <c r="F14317" s="21"/>
    </row>
    <row r="14318" spans="3:6">
      <c r="C14318" s="21" t="s">
        <v>15444</v>
      </c>
      <c r="F14318" s="21"/>
    </row>
    <row r="14319" spans="3:6">
      <c r="C14319" s="21" t="s">
        <v>15445</v>
      </c>
      <c r="F14319" s="21"/>
    </row>
    <row r="14320" spans="3:6">
      <c r="C14320" s="21" t="s">
        <v>15446</v>
      </c>
      <c r="F14320" s="21"/>
    </row>
    <row r="14321" spans="3:6">
      <c r="C14321" s="21" t="s">
        <v>15447</v>
      </c>
      <c r="F14321" s="21"/>
    </row>
    <row r="14322" spans="3:6">
      <c r="C14322" s="21" t="s">
        <v>15448</v>
      </c>
      <c r="F14322" s="21"/>
    </row>
    <row r="14323" spans="3:6">
      <c r="C14323" s="21" t="s">
        <v>15449</v>
      </c>
      <c r="F14323" s="21"/>
    </row>
    <row r="14324" spans="3:6">
      <c r="C14324" s="21" t="s">
        <v>15450</v>
      </c>
      <c r="F14324" s="21"/>
    </row>
    <row r="14325" spans="3:6">
      <c r="C14325" s="21" t="s">
        <v>15451</v>
      </c>
      <c r="F14325" s="21"/>
    </row>
    <row r="14326" spans="3:6">
      <c r="C14326" s="21" t="s">
        <v>15452</v>
      </c>
      <c r="F14326" s="21"/>
    </row>
    <row r="14327" spans="3:6">
      <c r="C14327" s="21" t="s">
        <v>15453</v>
      </c>
      <c r="F14327" s="21"/>
    </row>
    <row r="14328" spans="3:6">
      <c r="C14328" s="21" t="s">
        <v>15454</v>
      </c>
      <c r="F14328" s="21"/>
    </row>
    <row r="14329" spans="3:6">
      <c r="C14329" s="21" t="s">
        <v>15455</v>
      </c>
      <c r="F14329" s="21"/>
    </row>
    <row r="14330" spans="3:6">
      <c r="C14330" s="21" t="s">
        <v>15456</v>
      </c>
      <c r="F14330" s="21"/>
    </row>
    <row r="14331" spans="3:6">
      <c r="C14331" s="21" t="s">
        <v>15457</v>
      </c>
      <c r="F14331" s="21"/>
    </row>
    <row r="14332" spans="3:6">
      <c r="C14332" s="21" t="s">
        <v>15458</v>
      </c>
      <c r="F14332" s="21"/>
    </row>
    <row r="14333" spans="3:6">
      <c r="C14333" s="21" t="s">
        <v>15459</v>
      </c>
      <c r="F14333" s="21"/>
    </row>
    <row r="14334" spans="3:6">
      <c r="C14334" s="21" t="s">
        <v>15460</v>
      </c>
      <c r="F14334" s="21"/>
    </row>
    <row r="14335" spans="3:6">
      <c r="C14335" s="21" t="s">
        <v>15461</v>
      </c>
      <c r="F14335" s="21"/>
    </row>
    <row r="14336" spans="3:6">
      <c r="C14336" s="21" t="s">
        <v>15462</v>
      </c>
      <c r="F14336" s="21"/>
    </row>
    <row r="14337" spans="3:6">
      <c r="C14337" s="21" t="s">
        <v>15463</v>
      </c>
      <c r="F14337" s="21"/>
    </row>
    <row r="14338" spans="3:6">
      <c r="C14338" s="21" t="s">
        <v>15464</v>
      </c>
      <c r="F14338" s="21"/>
    </row>
    <row r="14339" spans="3:6">
      <c r="C14339" s="21" t="s">
        <v>15465</v>
      </c>
      <c r="F14339" s="21"/>
    </row>
    <row r="14340" spans="3:6">
      <c r="C14340" s="21" t="s">
        <v>15466</v>
      </c>
      <c r="F14340" s="21"/>
    </row>
    <row r="14341" spans="3:6">
      <c r="C14341" s="21" t="s">
        <v>15467</v>
      </c>
      <c r="F14341" s="21"/>
    </row>
    <row r="14342" spans="3:6">
      <c r="C14342" s="21" t="s">
        <v>15468</v>
      </c>
      <c r="F14342" s="21"/>
    </row>
    <row r="14343" spans="3:6">
      <c r="C14343" s="21" t="s">
        <v>15469</v>
      </c>
      <c r="F14343" s="21"/>
    </row>
    <row r="14344" spans="3:6">
      <c r="C14344" s="21" t="s">
        <v>15470</v>
      </c>
      <c r="F14344" s="21"/>
    </row>
    <row r="14345" spans="3:6">
      <c r="C14345" s="21" t="s">
        <v>15471</v>
      </c>
      <c r="F14345" s="21"/>
    </row>
    <row r="14346" spans="3:6">
      <c r="C14346" s="21" t="s">
        <v>15472</v>
      </c>
      <c r="F14346" s="21"/>
    </row>
    <row r="14347" spans="3:6">
      <c r="C14347" s="21" t="s">
        <v>15473</v>
      </c>
      <c r="F14347" s="21"/>
    </row>
    <row r="14348" spans="3:6">
      <c r="C14348" s="21" t="s">
        <v>15474</v>
      </c>
      <c r="F14348" s="21"/>
    </row>
    <row r="14349" spans="3:6">
      <c r="C14349" s="21" t="s">
        <v>15475</v>
      </c>
      <c r="F14349" s="21"/>
    </row>
    <row r="14350" spans="3:6">
      <c r="C14350" s="21" t="s">
        <v>15476</v>
      </c>
      <c r="F14350" s="21"/>
    </row>
    <row r="14351" spans="3:6">
      <c r="C14351" s="21" t="s">
        <v>15477</v>
      </c>
      <c r="F14351" s="21"/>
    </row>
    <row r="14352" spans="3:6">
      <c r="C14352" s="21" t="s">
        <v>15478</v>
      </c>
      <c r="F14352" s="21"/>
    </row>
    <row r="14353" spans="3:6">
      <c r="C14353" s="21" t="s">
        <v>15479</v>
      </c>
      <c r="F14353" s="21"/>
    </row>
    <row r="14354" spans="3:6">
      <c r="C14354" s="21" t="s">
        <v>15480</v>
      </c>
      <c r="F14354" s="21"/>
    </row>
    <row r="14355" spans="3:6">
      <c r="C14355" s="21" t="s">
        <v>15481</v>
      </c>
      <c r="F14355" s="21"/>
    </row>
    <row r="14356" spans="3:6">
      <c r="C14356" s="21" t="s">
        <v>15482</v>
      </c>
      <c r="F14356" s="21"/>
    </row>
    <row r="14357" spans="3:6">
      <c r="C14357" s="21" t="s">
        <v>15483</v>
      </c>
      <c r="F14357" s="21"/>
    </row>
    <row r="14358" spans="3:6">
      <c r="C14358" s="21" t="s">
        <v>15484</v>
      </c>
      <c r="F14358" s="21"/>
    </row>
    <row r="14359" spans="3:6">
      <c r="C14359" s="21" t="s">
        <v>15485</v>
      </c>
      <c r="F14359" s="21"/>
    </row>
    <row r="14360" spans="3:6">
      <c r="C14360" s="21" t="s">
        <v>15486</v>
      </c>
      <c r="F14360" s="21"/>
    </row>
    <row r="14361" spans="3:6">
      <c r="C14361" s="21" t="s">
        <v>15487</v>
      </c>
      <c r="F14361" s="21"/>
    </row>
    <row r="14362" spans="3:6">
      <c r="C14362" s="21" t="s">
        <v>15488</v>
      </c>
      <c r="F14362" s="21"/>
    </row>
    <row r="14363" spans="3:6">
      <c r="C14363" s="21" t="s">
        <v>15489</v>
      </c>
      <c r="F14363" s="21"/>
    </row>
    <row r="14364" spans="3:6">
      <c r="C14364" s="21" t="s">
        <v>15490</v>
      </c>
      <c r="F14364" s="21"/>
    </row>
    <row r="14365" spans="3:6">
      <c r="C14365" s="21" t="s">
        <v>15491</v>
      </c>
      <c r="F14365" s="21"/>
    </row>
    <row r="14366" spans="3:6">
      <c r="C14366" s="21" t="s">
        <v>15492</v>
      </c>
      <c r="F14366" s="21"/>
    </row>
    <row r="14367" spans="3:6">
      <c r="C14367" s="21" t="s">
        <v>15493</v>
      </c>
      <c r="F14367" s="21"/>
    </row>
    <row r="14368" spans="3:6">
      <c r="C14368" s="21" t="s">
        <v>15494</v>
      </c>
      <c r="F14368" s="21"/>
    </row>
    <row r="14369" spans="3:6">
      <c r="C14369" s="21" t="s">
        <v>15495</v>
      </c>
      <c r="F14369" s="21"/>
    </row>
    <row r="14370" spans="3:6">
      <c r="C14370" s="21" t="s">
        <v>15496</v>
      </c>
      <c r="F14370" s="21"/>
    </row>
    <row r="14371" spans="3:6">
      <c r="C14371" s="21" t="s">
        <v>15497</v>
      </c>
      <c r="F14371" s="21"/>
    </row>
    <row r="14372" spans="3:6">
      <c r="C14372" s="21" t="s">
        <v>15498</v>
      </c>
      <c r="F14372" s="21"/>
    </row>
    <row r="14373" spans="3:6">
      <c r="C14373" s="21" t="s">
        <v>15499</v>
      </c>
      <c r="F14373" s="21"/>
    </row>
    <row r="14374" spans="3:6">
      <c r="C14374" s="21" t="s">
        <v>15500</v>
      </c>
      <c r="F14374" s="21"/>
    </row>
    <row r="14375" spans="3:6">
      <c r="C14375" s="21" t="s">
        <v>15501</v>
      </c>
      <c r="F14375" s="21"/>
    </row>
    <row r="14376" spans="3:6">
      <c r="C14376" s="21" t="s">
        <v>15502</v>
      </c>
      <c r="F14376" s="21"/>
    </row>
    <row r="14377" spans="3:6">
      <c r="C14377" s="21" t="s">
        <v>15503</v>
      </c>
      <c r="F14377" s="21"/>
    </row>
    <row r="14378" spans="3:6">
      <c r="C14378" s="21" t="s">
        <v>15504</v>
      </c>
      <c r="F14378" s="21"/>
    </row>
    <row r="14379" spans="3:6">
      <c r="C14379" s="21" t="s">
        <v>15505</v>
      </c>
      <c r="F14379" s="21"/>
    </row>
    <row r="14380" spans="3:6">
      <c r="C14380" s="21" t="s">
        <v>15506</v>
      </c>
      <c r="F14380" s="21"/>
    </row>
    <row r="14381" spans="3:6">
      <c r="C14381" s="21" t="s">
        <v>15507</v>
      </c>
      <c r="F14381" s="21"/>
    </row>
    <row r="14382" spans="3:6">
      <c r="C14382" s="21" t="s">
        <v>15508</v>
      </c>
      <c r="F14382" s="21"/>
    </row>
    <row r="14383" spans="3:6">
      <c r="C14383" s="21" t="s">
        <v>15509</v>
      </c>
      <c r="F14383" s="21"/>
    </row>
    <row r="14384" spans="3:6">
      <c r="C14384" s="21" t="s">
        <v>15510</v>
      </c>
      <c r="F14384" s="21"/>
    </row>
    <row r="14385" spans="3:6">
      <c r="C14385" s="21" t="s">
        <v>15511</v>
      </c>
      <c r="F14385" s="21"/>
    </row>
    <row r="14386" spans="3:6">
      <c r="C14386" s="21" t="s">
        <v>15512</v>
      </c>
      <c r="F14386" s="21"/>
    </row>
    <row r="14387" spans="3:6">
      <c r="C14387" s="21" t="s">
        <v>15513</v>
      </c>
      <c r="F14387" s="21"/>
    </row>
    <row r="14388" spans="3:6">
      <c r="C14388" s="21" t="s">
        <v>15514</v>
      </c>
      <c r="F14388" s="21"/>
    </row>
    <row r="14389" spans="3:6">
      <c r="C14389" s="21" t="s">
        <v>15515</v>
      </c>
      <c r="F14389" s="21"/>
    </row>
    <row r="14390" spans="3:6">
      <c r="C14390" s="21" t="s">
        <v>15516</v>
      </c>
      <c r="F14390" s="21"/>
    </row>
    <row r="14391" spans="3:6">
      <c r="C14391" s="21" t="s">
        <v>15517</v>
      </c>
      <c r="F14391" s="21"/>
    </row>
    <row r="14392" spans="3:6">
      <c r="C14392" s="21" t="s">
        <v>15518</v>
      </c>
      <c r="F14392" s="21"/>
    </row>
    <row r="14393" spans="3:6">
      <c r="C14393" s="21" t="s">
        <v>15519</v>
      </c>
      <c r="F14393" s="21"/>
    </row>
    <row r="14394" spans="3:6">
      <c r="C14394" s="21" t="s">
        <v>15520</v>
      </c>
      <c r="F14394" s="21"/>
    </row>
    <row r="14395" spans="3:6">
      <c r="C14395" s="21" t="s">
        <v>15521</v>
      </c>
      <c r="F14395" s="21"/>
    </row>
    <row r="14396" spans="3:6">
      <c r="C14396" s="21" t="s">
        <v>15522</v>
      </c>
      <c r="F14396" s="21"/>
    </row>
    <row r="14397" spans="3:6">
      <c r="C14397" s="21" t="s">
        <v>15523</v>
      </c>
      <c r="F14397" s="21"/>
    </row>
    <row r="14398" spans="3:6">
      <c r="C14398" s="21" t="s">
        <v>15524</v>
      </c>
      <c r="F14398" s="21"/>
    </row>
    <row r="14399" spans="3:6">
      <c r="C14399" s="21" t="s">
        <v>15525</v>
      </c>
      <c r="F14399" s="21"/>
    </row>
    <row r="14400" spans="3:6">
      <c r="C14400" s="21" t="s">
        <v>15526</v>
      </c>
      <c r="F14400" s="21"/>
    </row>
    <row r="14401" spans="3:6">
      <c r="C14401" s="21" t="s">
        <v>15527</v>
      </c>
      <c r="F14401" s="21"/>
    </row>
    <row r="14402" spans="3:6">
      <c r="C14402" s="21" t="s">
        <v>15528</v>
      </c>
      <c r="F14402" s="21"/>
    </row>
    <row r="14403" spans="3:6">
      <c r="C14403" s="21" t="s">
        <v>15529</v>
      </c>
      <c r="F14403" s="21"/>
    </row>
    <row r="14404" spans="3:6">
      <c r="C14404" s="21" t="s">
        <v>15530</v>
      </c>
      <c r="F14404" s="21"/>
    </row>
    <row r="14405" spans="3:6">
      <c r="C14405" s="21" t="s">
        <v>15531</v>
      </c>
      <c r="F14405" s="21"/>
    </row>
    <row r="14406" spans="3:6">
      <c r="C14406" s="21" t="s">
        <v>15532</v>
      </c>
      <c r="F14406" s="21"/>
    </row>
    <row r="14407" spans="3:6">
      <c r="C14407" s="21" t="s">
        <v>15533</v>
      </c>
      <c r="F14407" s="21"/>
    </row>
    <row r="14408" spans="3:6">
      <c r="C14408" s="21" t="s">
        <v>15534</v>
      </c>
      <c r="F14408" s="21"/>
    </row>
    <row r="14409" spans="3:6">
      <c r="C14409" s="21" t="s">
        <v>15535</v>
      </c>
      <c r="F14409" s="21"/>
    </row>
    <row r="14410" spans="3:6">
      <c r="C14410" s="21" t="s">
        <v>15536</v>
      </c>
      <c r="F14410" s="21"/>
    </row>
    <row r="14411" spans="3:6">
      <c r="C14411" s="21" t="s">
        <v>15537</v>
      </c>
      <c r="F14411" s="21"/>
    </row>
    <row r="14412" spans="3:6">
      <c r="C14412" s="21" t="s">
        <v>15538</v>
      </c>
      <c r="F14412" s="21"/>
    </row>
    <row r="14413" spans="3:6">
      <c r="C14413" s="21" t="s">
        <v>15539</v>
      </c>
      <c r="F14413" s="21"/>
    </row>
    <row r="14414" spans="3:6">
      <c r="C14414" s="21" t="s">
        <v>15540</v>
      </c>
      <c r="F14414" s="21"/>
    </row>
    <row r="14415" spans="3:6">
      <c r="C14415" s="21" t="s">
        <v>15541</v>
      </c>
      <c r="F14415" s="21"/>
    </row>
    <row r="14416" spans="3:6">
      <c r="C14416" s="21" t="s">
        <v>15542</v>
      </c>
      <c r="F14416" s="21"/>
    </row>
    <row r="14417" spans="3:6">
      <c r="C14417" s="21" t="s">
        <v>15543</v>
      </c>
      <c r="F14417" s="21"/>
    </row>
    <row r="14418" spans="3:6">
      <c r="C14418" s="21" t="s">
        <v>15544</v>
      </c>
      <c r="F14418" s="21"/>
    </row>
    <row r="14419" spans="3:6">
      <c r="C14419" s="21" t="s">
        <v>15545</v>
      </c>
      <c r="F14419" s="21"/>
    </row>
    <row r="14420" spans="3:6">
      <c r="C14420" s="21" t="s">
        <v>15546</v>
      </c>
      <c r="F14420" s="21"/>
    </row>
    <row r="14421" spans="3:6">
      <c r="C14421" s="21" t="s">
        <v>15547</v>
      </c>
      <c r="F14421" s="21"/>
    </row>
    <row r="14422" spans="3:6">
      <c r="C14422" s="21" t="s">
        <v>15548</v>
      </c>
      <c r="F14422" s="21"/>
    </row>
    <row r="14423" spans="3:6">
      <c r="C14423" s="21" t="s">
        <v>15549</v>
      </c>
      <c r="F14423" s="21"/>
    </row>
    <row r="14424" spans="3:6">
      <c r="C14424" s="21" t="s">
        <v>15550</v>
      </c>
      <c r="F14424" s="21"/>
    </row>
    <row r="14425" spans="3:6">
      <c r="C14425" s="21" t="s">
        <v>15551</v>
      </c>
      <c r="F14425" s="21"/>
    </row>
    <row r="14426" spans="3:6">
      <c r="C14426" s="21" t="s">
        <v>15552</v>
      </c>
      <c r="F14426" s="21"/>
    </row>
    <row r="14427" spans="3:6">
      <c r="C14427" s="21" t="s">
        <v>15553</v>
      </c>
      <c r="F14427" s="21"/>
    </row>
    <row r="14428" spans="3:6">
      <c r="C14428" s="21" t="s">
        <v>15554</v>
      </c>
      <c r="F14428" s="21"/>
    </row>
    <row r="14429" spans="3:6">
      <c r="C14429" s="21" t="s">
        <v>15555</v>
      </c>
      <c r="F14429" s="21"/>
    </row>
    <row r="14430" spans="3:6">
      <c r="C14430" s="21" t="s">
        <v>15556</v>
      </c>
      <c r="F14430" s="21"/>
    </row>
    <row r="14431" spans="3:6">
      <c r="C14431" s="21" t="s">
        <v>15557</v>
      </c>
      <c r="F14431" s="21"/>
    </row>
    <row r="14432" spans="3:6">
      <c r="C14432" s="21" t="s">
        <v>15558</v>
      </c>
      <c r="F14432" s="21"/>
    </row>
    <row r="14433" spans="3:6">
      <c r="C14433" s="21" t="s">
        <v>15559</v>
      </c>
      <c r="F14433" s="21"/>
    </row>
    <row r="14434" spans="3:6">
      <c r="C14434" s="21" t="s">
        <v>15560</v>
      </c>
      <c r="F14434" s="21"/>
    </row>
    <row r="14435" spans="3:6">
      <c r="C14435" s="21" t="s">
        <v>15561</v>
      </c>
      <c r="F14435" s="21"/>
    </row>
    <row r="14436" spans="3:6">
      <c r="C14436" s="21" t="s">
        <v>15562</v>
      </c>
      <c r="F14436" s="21"/>
    </row>
    <row r="14437" spans="3:6">
      <c r="C14437" s="21" t="s">
        <v>15563</v>
      </c>
      <c r="F14437" s="21"/>
    </row>
    <row r="14438" spans="3:6">
      <c r="C14438" s="21" t="s">
        <v>15564</v>
      </c>
      <c r="F14438" s="21"/>
    </row>
    <row r="14439" spans="3:6">
      <c r="C14439" s="21" t="s">
        <v>15565</v>
      </c>
      <c r="F14439" s="21"/>
    </row>
    <row r="14440" spans="3:6">
      <c r="C14440" s="21" t="s">
        <v>15566</v>
      </c>
      <c r="F14440" s="21"/>
    </row>
    <row r="14441" spans="3:6">
      <c r="C14441" s="21" t="s">
        <v>15567</v>
      </c>
      <c r="F14441" s="21"/>
    </row>
    <row r="14442" spans="3:6">
      <c r="C14442" s="21" t="s">
        <v>15568</v>
      </c>
      <c r="F14442" s="21"/>
    </row>
    <row r="14443" spans="3:6">
      <c r="C14443" s="21" t="s">
        <v>15569</v>
      </c>
      <c r="F14443" s="21"/>
    </row>
    <row r="14444" spans="3:6">
      <c r="C14444" s="21" t="s">
        <v>15570</v>
      </c>
      <c r="F14444" s="21"/>
    </row>
    <row r="14445" spans="3:6">
      <c r="C14445" s="21" t="s">
        <v>15571</v>
      </c>
      <c r="F14445" s="21"/>
    </row>
    <row r="14446" spans="3:6">
      <c r="C14446" s="21" t="s">
        <v>15572</v>
      </c>
      <c r="F14446" s="21"/>
    </row>
    <row r="14447" spans="3:6">
      <c r="C14447" s="21" t="s">
        <v>15573</v>
      </c>
      <c r="F14447" s="21"/>
    </row>
    <row r="14448" spans="3:6">
      <c r="C14448" s="21" t="s">
        <v>15574</v>
      </c>
      <c r="F14448" s="21"/>
    </row>
    <row r="14449" spans="3:6">
      <c r="C14449" s="21" t="s">
        <v>15575</v>
      </c>
      <c r="F14449" s="21"/>
    </row>
    <row r="14450" spans="3:6">
      <c r="C14450" s="21" t="s">
        <v>15576</v>
      </c>
      <c r="F14450" s="21"/>
    </row>
    <row r="14451" spans="3:6">
      <c r="C14451" s="21" t="s">
        <v>15577</v>
      </c>
      <c r="F14451" s="21"/>
    </row>
    <row r="14452" spans="3:6">
      <c r="C14452" s="21" t="s">
        <v>15578</v>
      </c>
      <c r="F14452" s="21"/>
    </row>
    <row r="14453" spans="3:6">
      <c r="C14453" s="21" t="s">
        <v>15579</v>
      </c>
      <c r="F14453" s="21"/>
    </row>
    <row r="14454" spans="3:6">
      <c r="C14454" s="21" t="s">
        <v>15580</v>
      </c>
      <c r="F14454" s="21"/>
    </row>
    <row r="14455" spans="3:6">
      <c r="C14455" s="21" t="s">
        <v>15581</v>
      </c>
      <c r="F14455" s="21"/>
    </row>
    <row r="14456" spans="3:6">
      <c r="C14456" s="21" t="s">
        <v>15582</v>
      </c>
      <c r="F14456" s="21"/>
    </row>
    <row r="14457" spans="3:6">
      <c r="C14457" s="21" t="s">
        <v>15583</v>
      </c>
      <c r="F14457" s="21"/>
    </row>
    <row r="14458" spans="3:6">
      <c r="C14458" s="21" t="s">
        <v>15584</v>
      </c>
      <c r="F14458" s="21"/>
    </row>
    <row r="14459" spans="3:6">
      <c r="C14459" s="21" t="s">
        <v>15585</v>
      </c>
      <c r="F14459" s="21"/>
    </row>
    <row r="14460" spans="3:6">
      <c r="C14460" s="21" t="s">
        <v>15586</v>
      </c>
      <c r="F14460" s="21"/>
    </row>
    <row r="14461" spans="3:6">
      <c r="C14461" s="21" t="s">
        <v>15587</v>
      </c>
      <c r="F14461" s="21"/>
    </row>
    <row r="14462" spans="3:6">
      <c r="C14462" s="21" t="s">
        <v>15588</v>
      </c>
      <c r="F14462" s="21"/>
    </row>
    <row r="14463" spans="3:6">
      <c r="C14463" s="21" t="s">
        <v>15589</v>
      </c>
      <c r="F14463" s="21"/>
    </row>
    <row r="14464" spans="3:6">
      <c r="C14464" s="21" t="s">
        <v>15590</v>
      </c>
      <c r="F14464" s="21"/>
    </row>
    <row r="14465" spans="3:6">
      <c r="C14465" s="21" t="s">
        <v>15591</v>
      </c>
      <c r="F14465" s="21"/>
    </row>
    <row r="14466" spans="3:6">
      <c r="C14466" s="21" t="s">
        <v>15592</v>
      </c>
      <c r="F14466" s="21"/>
    </row>
    <row r="14467" spans="3:6">
      <c r="C14467" s="21" t="s">
        <v>15593</v>
      </c>
      <c r="F14467" s="21"/>
    </row>
    <row r="14468" spans="3:6">
      <c r="C14468" s="21" t="s">
        <v>15594</v>
      </c>
      <c r="F14468" s="21"/>
    </row>
    <row r="14469" spans="3:6">
      <c r="C14469" s="21" t="s">
        <v>15595</v>
      </c>
      <c r="F14469" s="21"/>
    </row>
    <row r="14470" spans="3:6">
      <c r="C14470" s="21" t="s">
        <v>15596</v>
      </c>
      <c r="F14470" s="21"/>
    </row>
    <row r="14471" spans="3:6">
      <c r="C14471" s="21" t="s">
        <v>15597</v>
      </c>
      <c r="F14471" s="21"/>
    </row>
    <row r="14472" spans="3:6">
      <c r="C14472" s="21" t="s">
        <v>15598</v>
      </c>
      <c r="F14472" s="21"/>
    </row>
    <row r="14473" spans="3:6">
      <c r="C14473" s="21" t="s">
        <v>15599</v>
      </c>
      <c r="F14473" s="21"/>
    </row>
    <row r="14474" spans="3:6">
      <c r="C14474" s="21" t="s">
        <v>15600</v>
      </c>
      <c r="F14474" s="21"/>
    </row>
    <row r="14475" spans="3:6">
      <c r="C14475" s="21" t="s">
        <v>15601</v>
      </c>
      <c r="F14475" s="21"/>
    </row>
    <row r="14476" spans="3:6">
      <c r="C14476" s="21" t="s">
        <v>15602</v>
      </c>
      <c r="F14476" s="21"/>
    </row>
    <row r="14477" spans="3:6">
      <c r="C14477" s="21" t="s">
        <v>15603</v>
      </c>
      <c r="F14477" s="21"/>
    </row>
    <row r="14478" spans="3:6">
      <c r="C14478" s="21" t="s">
        <v>15604</v>
      </c>
      <c r="F14478" s="21"/>
    </row>
    <row r="14479" spans="3:6">
      <c r="C14479" s="21" t="s">
        <v>15605</v>
      </c>
      <c r="F14479" s="21"/>
    </row>
    <row r="14480" spans="3:6">
      <c r="C14480" s="21" t="s">
        <v>15606</v>
      </c>
      <c r="F14480" s="21"/>
    </row>
    <row r="14481" spans="3:6">
      <c r="C14481" s="21" t="s">
        <v>15607</v>
      </c>
      <c r="F14481" s="21"/>
    </row>
    <row r="14482" spans="3:6">
      <c r="C14482" s="21" t="s">
        <v>15608</v>
      </c>
      <c r="F14482" s="21"/>
    </row>
    <row r="14483" spans="3:6">
      <c r="C14483" s="21" t="s">
        <v>15609</v>
      </c>
      <c r="F14483" s="21"/>
    </row>
    <row r="14484" spans="3:6">
      <c r="C14484" s="21" t="s">
        <v>15610</v>
      </c>
      <c r="F14484" s="21"/>
    </row>
    <row r="14485" spans="3:6">
      <c r="C14485" s="21" t="s">
        <v>15611</v>
      </c>
      <c r="F14485" s="21"/>
    </row>
    <row r="14486" spans="3:6">
      <c r="C14486" s="21" t="s">
        <v>15612</v>
      </c>
      <c r="F14486" s="21"/>
    </row>
    <row r="14487" spans="3:6">
      <c r="C14487" s="21" t="s">
        <v>15613</v>
      </c>
      <c r="F14487" s="21"/>
    </row>
    <row r="14488" spans="3:6">
      <c r="C14488" s="21" t="s">
        <v>15614</v>
      </c>
      <c r="F14488" s="21"/>
    </row>
    <row r="14489" spans="3:6">
      <c r="C14489" s="21" t="s">
        <v>15615</v>
      </c>
      <c r="F14489" s="21"/>
    </row>
    <row r="14490" spans="3:6">
      <c r="C14490" s="21" t="s">
        <v>15616</v>
      </c>
      <c r="F14490" s="21"/>
    </row>
    <row r="14491" spans="3:6">
      <c r="C14491" s="21" t="s">
        <v>15617</v>
      </c>
      <c r="F14491" s="21"/>
    </row>
    <row r="14492" spans="3:6">
      <c r="C14492" s="21" t="s">
        <v>15618</v>
      </c>
      <c r="F14492" s="21"/>
    </row>
    <row r="14493" spans="3:6">
      <c r="C14493" s="21" t="s">
        <v>15619</v>
      </c>
      <c r="F14493" s="21"/>
    </row>
    <row r="14494" spans="3:6">
      <c r="C14494" s="21" t="s">
        <v>15620</v>
      </c>
      <c r="F14494" s="21"/>
    </row>
    <row r="14495" spans="3:6">
      <c r="C14495" s="21" t="s">
        <v>15621</v>
      </c>
      <c r="F14495" s="21"/>
    </row>
    <row r="14496" spans="3:6">
      <c r="C14496" s="21" t="s">
        <v>15622</v>
      </c>
      <c r="F14496" s="21"/>
    </row>
    <row r="14497" spans="3:6">
      <c r="C14497" s="21" t="s">
        <v>15623</v>
      </c>
      <c r="F14497" s="21"/>
    </row>
    <row r="14498" spans="3:6">
      <c r="C14498" s="21" t="s">
        <v>15624</v>
      </c>
      <c r="F14498" s="21"/>
    </row>
    <row r="14499" spans="3:6">
      <c r="C14499" s="21" t="s">
        <v>15625</v>
      </c>
      <c r="F14499" s="21"/>
    </row>
    <row r="14500" spans="3:6">
      <c r="C14500" s="21" t="s">
        <v>15626</v>
      </c>
      <c r="F14500" s="21"/>
    </row>
    <row r="14501" spans="3:6">
      <c r="C14501" s="21" t="s">
        <v>15627</v>
      </c>
      <c r="F14501" s="21"/>
    </row>
    <row r="14502" spans="3:6">
      <c r="C14502" s="21" t="s">
        <v>15628</v>
      </c>
      <c r="F14502" s="21"/>
    </row>
    <row r="14503" spans="3:6">
      <c r="C14503" s="21" t="s">
        <v>15629</v>
      </c>
      <c r="F14503" s="21"/>
    </row>
    <row r="14504" spans="3:6">
      <c r="C14504" s="21" t="s">
        <v>15630</v>
      </c>
      <c r="F14504" s="21"/>
    </row>
    <row r="14505" spans="3:6">
      <c r="C14505" s="21" t="s">
        <v>15631</v>
      </c>
      <c r="F14505" s="21"/>
    </row>
    <row r="14506" spans="3:6">
      <c r="C14506" s="21" t="s">
        <v>15632</v>
      </c>
      <c r="F14506" s="21"/>
    </row>
    <row r="14507" spans="3:6">
      <c r="C14507" s="21" t="s">
        <v>15633</v>
      </c>
      <c r="F14507" s="21"/>
    </row>
    <row r="14508" spans="3:6">
      <c r="C14508" s="21" t="s">
        <v>15634</v>
      </c>
      <c r="F14508" s="21"/>
    </row>
    <row r="14509" spans="3:6">
      <c r="C14509" s="21" t="s">
        <v>15635</v>
      </c>
      <c r="F14509" s="21"/>
    </row>
    <row r="14510" spans="3:6">
      <c r="C14510" s="21" t="s">
        <v>15636</v>
      </c>
      <c r="F14510" s="21"/>
    </row>
    <row r="14511" spans="3:6">
      <c r="C14511" s="21" t="s">
        <v>15637</v>
      </c>
      <c r="F14511" s="21"/>
    </row>
    <row r="14512" spans="3:6">
      <c r="C14512" s="21" t="s">
        <v>15638</v>
      </c>
      <c r="F14512" s="21"/>
    </row>
    <row r="14513" spans="3:6">
      <c r="C14513" s="21" t="s">
        <v>15639</v>
      </c>
      <c r="F14513" s="21"/>
    </row>
    <row r="14514" spans="3:6">
      <c r="C14514" s="21" t="s">
        <v>15640</v>
      </c>
      <c r="F14514" s="21"/>
    </row>
    <row r="14515" spans="3:6">
      <c r="C14515" s="21" t="s">
        <v>15641</v>
      </c>
      <c r="F14515" s="21"/>
    </row>
    <row r="14516" spans="3:6">
      <c r="C14516" s="21" t="s">
        <v>15642</v>
      </c>
      <c r="F14516" s="21"/>
    </row>
    <row r="14517" spans="3:6">
      <c r="C14517" s="21" t="s">
        <v>15643</v>
      </c>
      <c r="F14517" s="21"/>
    </row>
    <row r="14518" spans="3:6">
      <c r="C14518" s="21" t="s">
        <v>15644</v>
      </c>
      <c r="F14518" s="21"/>
    </row>
    <row r="14519" spans="3:6">
      <c r="C14519" s="21" t="s">
        <v>15645</v>
      </c>
      <c r="F14519" s="21"/>
    </row>
    <row r="14520" spans="3:6">
      <c r="C14520" s="21" t="s">
        <v>15646</v>
      </c>
      <c r="F14520" s="21"/>
    </row>
    <row r="14521" spans="3:6">
      <c r="C14521" s="21" t="s">
        <v>15647</v>
      </c>
      <c r="F14521" s="21"/>
    </row>
    <row r="14522" spans="3:6">
      <c r="C14522" s="21" t="s">
        <v>15648</v>
      </c>
      <c r="F14522" s="21"/>
    </row>
    <row r="14523" spans="3:6">
      <c r="C14523" s="21" t="s">
        <v>15649</v>
      </c>
      <c r="F14523" s="21"/>
    </row>
    <row r="14524" spans="3:6">
      <c r="C14524" s="21" t="s">
        <v>15650</v>
      </c>
      <c r="F14524" s="21"/>
    </row>
    <row r="14525" spans="3:6">
      <c r="C14525" s="21" t="s">
        <v>15651</v>
      </c>
      <c r="F14525" s="21"/>
    </row>
    <row r="14526" spans="3:6">
      <c r="C14526" s="21" t="s">
        <v>15652</v>
      </c>
      <c r="F14526" s="21"/>
    </row>
    <row r="14527" spans="3:6">
      <c r="C14527" s="21" t="s">
        <v>15653</v>
      </c>
      <c r="F14527" s="21"/>
    </row>
    <row r="14528" spans="3:6">
      <c r="C14528" s="21" t="s">
        <v>15654</v>
      </c>
      <c r="F14528" s="21"/>
    </row>
    <row r="14529" spans="3:6">
      <c r="C14529" s="21" t="s">
        <v>15655</v>
      </c>
      <c r="F14529" s="21"/>
    </row>
    <row r="14530" spans="3:6">
      <c r="C14530" s="21" t="s">
        <v>15656</v>
      </c>
      <c r="F14530" s="21"/>
    </row>
    <row r="14531" spans="3:6">
      <c r="C14531" s="21" t="s">
        <v>15657</v>
      </c>
      <c r="F14531" s="21"/>
    </row>
    <row r="14532" spans="3:6">
      <c r="C14532" s="21" t="s">
        <v>15658</v>
      </c>
      <c r="F14532" s="21"/>
    </row>
    <row r="14533" spans="3:6">
      <c r="C14533" s="21" t="s">
        <v>15659</v>
      </c>
      <c r="F14533" s="21"/>
    </row>
    <row r="14534" spans="3:6">
      <c r="C14534" s="21" t="s">
        <v>15660</v>
      </c>
      <c r="F14534" s="21"/>
    </row>
    <row r="14535" spans="3:6">
      <c r="C14535" s="21" t="s">
        <v>15661</v>
      </c>
      <c r="F14535" s="21"/>
    </row>
    <row r="14536" spans="3:6">
      <c r="C14536" s="21" t="s">
        <v>15662</v>
      </c>
      <c r="F14536" s="21"/>
    </row>
    <row r="14537" spans="3:6">
      <c r="C14537" s="21" t="s">
        <v>15663</v>
      </c>
      <c r="F14537" s="21"/>
    </row>
    <row r="14538" spans="3:6">
      <c r="C14538" s="21" t="s">
        <v>15664</v>
      </c>
      <c r="F14538" s="21"/>
    </row>
    <row r="14539" spans="3:6">
      <c r="C14539" s="21" t="s">
        <v>15665</v>
      </c>
      <c r="F14539" s="21"/>
    </row>
    <row r="14540" spans="3:6">
      <c r="C14540" s="21" t="s">
        <v>15666</v>
      </c>
      <c r="F14540" s="21"/>
    </row>
    <row r="14541" spans="3:6">
      <c r="C14541" s="21" t="s">
        <v>15667</v>
      </c>
      <c r="F14541" s="21"/>
    </row>
    <row r="14542" spans="3:6">
      <c r="C14542" s="21" t="s">
        <v>15668</v>
      </c>
      <c r="F14542" s="21"/>
    </row>
    <row r="14543" spans="3:6">
      <c r="C14543" s="21" t="s">
        <v>15669</v>
      </c>
      <c r="F14543" s="21"/>
    </row>
    <row r="14544" spans="3:6">
      <c r="C14544" s="21" t="s">
        <v>15670</v>
      </c>
      <c r="F14544" s="21"/>
    </row>
    <row r="14545" spans="3:6">
      <c r="C14545" s="21" t="s">
        <v>15671</v>
      </c>
      <c r="F14545" s="21"/>
    </row>
    <row r="14546" spans="3:6">
      <c r="C14546" s="21" t="s">
        <v>15672</v>
      </c>
      <c r="F14546" s="21"/>
    </row>
    <row r="14547" spans="3:6">
      <c r="C14547" s="21" t="s">
        <v>15673</v>
      </c>
      <c r="F14547" s="21"/>
    </row>
    <row r="14548" spans="3:6">
      <c r="C14548" s="21" t="s">
        <v>15674</v>
      </c>
      <c r="F14548" s="21"/>
    </row>
    <row r="14549" spans="3:6">
      <c r="C14549" s="21" t="s">
        <v>15675</v>
      </c>
      <c r="F14549" s="21"/>
    </row>
    <row r="14550" spans="3:6">
      <c r="C14550" s="21" t="s">
        <v>15676</v>
      </c>
      <c r="F14550" s="21"/>
    </row>
    <row r="14551" spans="3:6">
      <c r="C14551" s="21" t="s">
        <v>15677</v>
      </c>
      <c r="F14551" s="21"/>
    </row>
    <row r="14552" spans="3:6">
      <c r="C14552" s="21" t="s">
        <v>15678</v>
      </c>
      <c r="F14552" s="21"/>
    </row>
    <row r="14553" spans="3:6">
      <c r="C14553" s="21" t="s">
        <v>15679</v>
      </c>
      <c r="F14553" s="21"/>
    </row>
    <row r="14554" spans="3:6">
      <c r="C14554" s="21" t="s">
        <v>15680</v>
      </c>
      <c r="F14554" s="21"/>
    </row>
    <row r="14555" spans="3:6">
      <c r="C14555" s="21" t="s">
        <v>15681</v>
      </c>
      <c r="F14555" s="21"/>
    </row>
    <row r="14556" spans="3:6">
      <c r="C14556" s="21" t="s">
        <v>15682</v>
      </c>
      <c r="F14556" s="21"/>
    </row>
    <row r="14557" spans="3:6">
      <c r="C14557" s="21" t="s">
        <v>15683</v>
      </c>
      <c r="F14557" s="21"/>
    </row>
    <row r="14558" spans="3:6">
      <c r="C14558" s="21" t="s">
        <v>15684</v>
      </c>
      <c r="F14558" s="21"/>
    </row>
    <row r="14559" spans="3:6">
      <c r="C14559" s="21" t="s">
        <v>15685</v>
      </c>
      <c r="F14559" s="21"/>
    </row>
    <row r="14560" spans="3:6">
      <c r="C14560" s="21" t="s">
        <v>15686</v>
      </c>
      <c r="F14560" s="21"/>
    </row>
    <row r="14561" spans="3:6">
      <c r="C14561" s="21" t="s">
        <v>15687</v>
      </c>
      <c r="F14561" s="21"/>
    </row>
    <row r="14562" spans="3:6">
      <c r="C14562" s="21" t="s">
        <v>15688</v>
      </c>
      <c r="F14562" s="21"/>
    </row>
    <row r="14563" spans="3:6">
      <c r="C14563" s="21" t="s">
        <v>15689</v>
      </c>
      <c r="F14563" s="21"/>
    </row>
    <row r="14564" spans="3:6">
      <c r="C14564" s="21" t="s">
        <v>15690</v>
      </c>
      <c r="F14564" s="21"/>
    </row>
    <row r="14565" spans="3:6">
      <c r="C14565" s="21" t="s">
        <v>15691</v>
      </c>
      <c r="F14565" s="21"/>
    </row>
    <row r="14566" spans="3:6">
      <c r="C14566" s="21" t="s">
        <v>15692</v>
      </c>
      <c r="F14566" s="21"/>
    </row>
    <row r="14567" spans="3:6">
      <c r="C14567" s="21" t="s">
        <v>15693</v>
      </c>
      <c r="F14567" s="21"/>
    </row>
    <row r="14568" spans="3:6">
      <c r="C14568" s="21" t="s">
        <v>15694</v>
      </c>
      <c r="F14568" s="21"/>
    </row>
    <row r="14569" spans="3:6">
      <c r="C14569" s="21" t="s">
        <v>15695</v>
      </c>
      <c r="F14569" s="21"/>
    </row>
    <row r="14570" spans="3:6">
      <c r="C14570" s="21" t="s">
        <v>15696</v>
      </c>
      <c r="F14570" s="21"/>
    </row>
    <row r="14571" spans="3:6">
      <c r="C14571" s="21" t="s">
        <v>15697</v>
      </c>
      <c r="F14571" s="21"/>
    </row>
    <row r="14572" spans="3:6">
      <c r="C14572" s="21" t="s">
        <v>15698</v>
      </c>
      <c r="F14572" s="21"/>
    </row>
    <row r="14573" spans="3:6">
      <c r="C14573" s="21" t="s">
        <v>15699</v>
      </c>
      <c r="F14573" s="21"/>
    </row>
    <row r="14574" spans="3:6">
      <c r="C14574" s="21" t="s">
        <v>15700</v>
      </c>
      <c r="F14574" s="21"/>
    </row>
    <row r="14575" spans="3:6">
      <c r="C14575" s="21" t="s">
        <v>15701</v>
      </c>
      <c r="F14575" s="21"/>
    </row>
    <row r="14576" spans="3:6">
      <c r="C14576" s="21" t="s">
        <v>15702</v>
      </c>
      <c r="F14576" s="21"/>
    </row>
    <row r="14577" spans="3:6">
      <c r="C14577" s="21" t="s">
        <v>15703</v>
      </c>
      <c r="F14577" s="21"/>
    </row>
    <row r="14578" spans="3:6">
      <c r="C14578" s="21" t="s">
        <v>15704</v>
      </c>
      <c r="F14578" s="21"/>
    </row>
    <row r="14579" spans="3:6">
      <c r="C14579" s="21" t="s">
        <v>15705</v>
      </c>
      <c r="F14579" s="21"/>
    </row>
    <row r="14580" spans="3:6">
      <c r="C14580" s="21" t="s">
        <v>15706</v>
      </c>
      <c r="F14580" s="21"/>
    </row>
    <row r="14581" spans="3:6">
      <c r="C14581" s="21" t="s">
        <v>15707</v>
      </c>
      <c r="F14581" s="21"/>
    </row>
    <row r="14582" spans="3:6">
      <c r="C14582" s="21" t="s">
        <v>15708</v>
      </c>
      <c r="F14582" s="21"/>
    </row>
    <row r="14583" spans="3:6">
      <c r="C14583" s="21" t="s">
        <v>15709</v>
      </c>
      <c r="F14583" s="21"/>
    </row>
    <row r="14584" spans="3:6">
      <c r="C14584" s="21" t="s">
        <v>15710</v>
      </c>
      <c r="F14584" s="21"/>
    </row>
    <row r="14585" spans="3:6">
      <c r="C14585" s="21" t="s">
        <v>15711</v>
      </c>
      <c r="F14585" s="21"/>
    </row>
    <row r="14586" spans="3:6">
      <c r="C14586" s="21" t="s">
        <v>15712</v>
      </c>
      <c r="F14586" s="21"/>
    </row>
    <row r="14587" spans="3:6">
      <c r="C14587" s="21" t="s">
        <v>15713</v>
      </c>
      <c r="F14587" s="21"/>
    </row>
    <row r="14588" spans="3:6">
      <c r="C14588" s="21" t="s">
        <v>15714</v>
      </c>
      <c r="F14588" s="21"/>
    </row>
    <row r="14589" spans="3:6">
      <c r="C14589" s="21" t="s">
        <v>15715</v>
      </c>
      <c r="F14589" s="21"/>
    </row>
    <row r="14590" spans="3:6">
      <c r="C14590" s="21" t="s">
        <v>15716</v>
      </c>
      <c r="F14590" s="21"/>
    </row>
    <row r="14591" spans="3:6">
      <c r="C14591" s="21" t="s">
        <v>15717</v>
      </c>
      <c r="F14591" s="21"/>
    </row>
    <row r="14592" spans="3:6">
      <c r="C14592" s="21" t="s">
        <v>15718</v>
      </c>
      <c r="F14592" s="21"/>
    </row>
    <row r="14593" spans="3:6">
      <c r="C14593" s="21" t="s">
        <v>15719</v>
      </c>
      <c r="F14593" s="21"/>
    </row>
    <row r="14594" spans="3:6">
      <c r="C14594" s="21" t="s">
        <v>15720</v>
      </c>
      <c r="F14594" s="21"/>
    </row>
    <row r="14595" spans="3:6">
      <c r="C14595" s="21" t="s">
        <v>15721</v>
      </c>
      <c r="F14595" s="21"/>
    </row>
    <row r="14596" spans="3:6">
      <c r="C14596" s="21" t="s">
        <v>15722</v>
      </c>
      <c r="F14596" s="21"/>
    </row>
    <row r="14597" spans="3:6">
      <c r="C14597" s="21" t="s">
        <v>15723</v>
      </c>
      <c r="F14597" s="21"/>
    </row>
    <row r="14598" spans="3:6">
      <c r="C14598" s="21" t="s">
        <v>15724</v>
      </c>
      <c r="F14598" s="21"/>
    </row>
    <row r="14599" spans="3:6">
      <c r="C14599" s="21" t="s">
        <v>15725</v>
      </c>
      <c r="F14599" s="21"/>
    </row>
    <row r="14600" spans="3:6">
      <c r="C14600" s="21" t="s">
        <v>15726</v>
      </c>
      <c r="F14600" s="21"/>
    </row>
    <row r="14601" spans="3:6">
      <c r="C14601" s="21" t="s">
        <v>15727</v>
      </c>
      <c r="F14601" s="21"/>
    </row>
    <row r="14602" spans="3:6">
      <c r="C14602" s="21" t="s">
        <v>15728</v>
      </c>
      <c r="F14602" s="21"/>
    </row>
    <row r="14603" spans="3:6">
      <c r="C14603" s="21" t="s">
        <v>15729</v>
      </c>
      <c r="F14603" s="21"/>
    </row>
    <row r="14604" spans="3:6">
      <c r="C14604" s="21" t="s">
        <v>15730</v>
      </c>
      <c r="F14604" s="21"/>
    </row>
    <row r="14605" spans="3:6">
      <c r="C14605" s="21" t="s">
        <v>15731</v>
      </c>
      <c r="F14605" s="21"/>
    </row>
    <row r="14606" spans="3:6">
      <c r="C14606" s="21" t="s">
        <v>15732</v>
      </c>
      <c r="F14606" s="21"/>
    </row>
    <row r="14607" spans="3:6">
      <c r="C14607" s="21" t="s">
        <v>15733</v>
      </c>
      <c r="F14607" s="21"/>
    </row>
    <row r="14608" spans="3:6">
      <c r="C14608" s="21" t="s">
        <v>15734</v>
      </c>
      <c r="F14608" s="21"/>
    </row>
    <row r="14609" spans="3:6">
      <c r="C14609" s="21" t="s">
        <v>15735</v>
      </c>
      <c r="F14609" s="21"/>
    </row>
    <row r="14610" spans="3:6">
      <c r="C14610" s="21" t="s">
        <v>15736</v>
      </c>
      <c r="F14610" s="21"/>
    </row>
    <row r="14611" spans="3:6">
      <c r="C14611" s="21" t="s">
        <v>15737</v>
      </c>
      <c r="F14611" s="21"/>
    </row>
    <row r="14612" spans="3:6">
      <c r="C14612" s="21" t="s">
        <v>15738</v>
      </c>
      <c r="F14612" s="21"/>
    </row>
    <row r="14613" spans="3:6">
      <c r="C14613" s="21" t="s">
        <v>15739</v>
      </c>
      <c r="F14613" s="21"/>
    </row>
    <row r="14614" spans="3:6">
      <c r="C14614" s="21" t="s">
        <v>15740</v>
      </c>
      <c r="F14614" s="21"/>
    </row>
    <row r="14615" spans="3:6">
      <c r="C14615" s="21" t="s">
        <v>15741</v>
      </c>
      <c r="F14615" s="21"/>
    </row>
    <row r="14616" spans="3:6">
      <c r="C14616" s="21" t="s">
        <v>15742</v>
      </c>
      <c r="F14616" s="21"/>
    </row>
    <row r="14617" spans="3:6">
      <c r="C14617" s="21" t="s">
        <v>15743</v>
      </c>
      <c r="F14617" s="21"/>
    </row>
    <row r="14618" spans="3:6">
      <c r="C14618" s="21" t="s">
        <v>15744</v>
      </c>
      <c r="F14618" s="21"/>
    </row>
    <row r="14619" spans="3:6">
      <c r="C14619" s="21" t="s">
        <v>15745</v>
      </c>
      <c r="F14619" s="21"/>
    </row>
    <row r="14620" spans="3:6">
      <c r="C14620" s="21" t="s">
        <v>15746</v>
      </c>
      <c r="F14620" s="21"/>
    </row>
    <row r="14621" spans="3:6">
      <c r="C14621" s="21" t="s">
        <v>15747</v>
      </c>
      <c r="F14621" s="21"/>
    </row>
    <row r="14622" spans="3:6">
      <c r="C14622" s="21" t="s">
        <v>15748</v>
      </c>
      <c r="F14622" s="21"/>
    </row>
    <row r="14623" spans="3:6">
      <c r="C14623" s="21" t="s">
        <v>15749</v>
      </c>
      <c r="F14623" s="21"/>
    </row>
    <row r="14624" spans="3:6">
      <c r="C14624" s="21" t="s">
        <v>15750</v>
      </c>
      <c r="F14624" s="21"/>
    </row>
    <row r="14625" spans="3:6">
      <c r="C14625" s="21" t="s">
        <v>15751</v>
      </c>
      <c r="F14625" s="21"/>
    </row>
    <row r="14626" spans="3:6">
      <c r="C14626" s="21" t="s">
        <v>15752</v>
      </c>
      <c r="F14626" s="21"/>
    </row>
    <row r="14627" spans="3:6">
      <c r="C14627" s="21" t="s">
        <v>15753</v>
      </c>
      <c r="F14627" s="21"/>
    </row>
    <row r="14628" spans="3:6">
      <c r="C14628" s="21" t="s">
        <v>15754</v>
      </c>
      <c r="F14628" s="21"/>
    </row>
    <row r="14629" spans="3:6">
      <c r="C14629" s="21" t="s">
        <v>15755</v>
      </c>
      <c r="F14629" s="21"/>
    </row>
    <row r="14630" spans="3:6">
      <c r="C14630" s="21" t="s">
        <v>15756</v>
      </c>
      <c r="F14630" s="21"/>
    </row>
    <row r="14631" spans="3:6">
      <c r="C14631" s="21" t="s">
        <v>15757</v>
      </c>
      <c r="F14631" s="21"/>
    </row>
    <row r="14632" spans="3:6">
      <c r="C14632" s="21" t="s">
        <v>15758</v>
      </c>
      <c r="F14632" s="21"/>
    </row>
    <row r="14633" spans="3:6">
      <c r="C14633" s="21" t="s">
        <v>15759</v>
      </c>
      <c r="F14633" s="21"/>
    </row>
    <row r="14634" spans="3:6">
      <c r="C14634" s="21" t="s">
        <v>15760</v>
      </c>
      <c r="F14634" s="21"/>
    </row>
    <row r="14635" spans="3:6">
      <c r="C14635" s="21" t="s">
        <v>15761</v>
      </c>
      <c r="F14635" s="21"/>
    </row>
    <row r="14636" spans="3:6">
      <c r="C14636" s="21" t="s">
        <v>15762</v>
      </c>
      <c r="F14636" s="21"/>
    </row>
    <row r="14637" spans="3:6">
      <c r="C14637" s="21" t="s">
        <v>15763</v>
      </c>
      <c r="F14637" s="21"/>
    </row>
    <row r="14638" spans="3:6">
      <c r="C14638" s="21" t="s">
        <v>15764</v>
      </c>
      <c r="F14638" s="21"/>
    </row>
    <row r="14639" spans="3:6">
      <c r="C14639" s="21" t="s">
        <v>15765</v>
      </c>
      <c r="F14639" s="21"/>
    </row>
    <row r="14640" spans="3:6">
      <c r="C14640" s="21" t="s">
        <v>15766</v>
      </c>
      <c r="F14640" s="21"/>
    </row>
    <row r="14641" spans="3:6">
      <c r="C14641" s="21" t="s">
        <v>15767</v>
      </c>
      <c r="F14641" s="21"/>
    </row>
    <row r="14642" spans="3:6">
      <c r="C14642" s="21" t="s">
        <v>15768</v>
      </c>
      <c r="F14642" s="21"/>
    </row>
    <row r="14643" spans="3:6">
      <c r="C14643" s="21" t="s">
        <v>15769</v>
      </c>
      <c r="F14643" s="21"/>
    </row>
    <row r="14644" spans="3:6">
      <c r="C14644" s="21" t="s">
        <v>15770</v>
      </c>
      <c r="F14644" s="21"/>
    </row>
    <row r="14645" spans="3:6">
      <c r="C14645" s="21" t="s">
        <v>15771</v>
      </c>
      <c r="F14645" s="21"/>
    </row>
    <row r="14646" spans="3:6">
      <c r="C14646" s="21" t="s">
        <v>15772</v>
      </c>
      <c r="F14646" s="21"/>
    </row>
    <row r="14647" spans="3:6">
      <c r="C14647" s="21" t="s">
        <v>15773</v>
      </c>
      <c r="F14647" s="21"/>
    </row>
    <row r="14648" spans="3:6">
      <c r="C14648" s="21" t="s">
        <v>15774</v>
      </c>
      <c r="F14648" s="21"/>
    </row>
    <row r="14649" spans="3:6">
      <c r="C14649" s="21" t="s">
        <v>15775</v>
      </c>
      <c r="F14649" s="21"/>
    </row>
    <row r="14650" spans="3:6">
      <c r="C14650" s="21" t="s">
        <v>15776</v>
      </c>
      <c r="F14650" s="21"/>
    </row>
    <row r="14651" spans="3:6">
      <c r="C14651" s="21" t="s">
        <v>15777</v>
      </c>
      <c r="F14651" s="21"/>
    </row>
    <row r="14652" spans="3:6">
      <c r="C14652" s="21" t="s">
        <v>15778</v>
      </c>
      <c r="F14652" s="21"/>
    </row>
    <row r="14653" spans="3:6">
      <c r="C14653" s="21" t="s">
        <v>15779</v>
      </c>
      <c r="F14653" s="21"/>
    </row>
    <row r="14654" spans="3:6">
      <c r="C14654" s="21" t="s">
        <v>15780</v>
      </c>
      <c r="F14654" s="21"/>
    </row>
    <row r="14655" spans="3:6">
      <c r="C14655" s="21" t="s">
        <v>15781</v>
      </c>
      <c r="F14655" s="21"/>
    </row>
    <row r="14656" spans="3:6">
      <c r="C14656" s="21" t="s">
        <v>15782</v>
      </c>
      <c r="F14656" s="21"/>
    </row>
    <row r="14657" spans="3:6">
      <c r="C14657" s="21" t="s">
        <v>15783</v>
      </c>
      <c r="F14657" s="21"/>
    </row>
    <row r="14658" spans="3:6">
      <c r="C14658" s="21" t="s">
        <v>15784</v>
      </c>
      <c r="F14658" s="21"/>
    </row>
    <row r="14659" spans="3:6">
      <c r="C14659" s="21" t="s">
        <v>15785</v>
      </c>
      <c r="F14659" s="21"/>
    </row>
    <row r="14660" spans="3:6">
      <c r="C14660" s="21" t="s">
        <v>15786</v>
      </c>
      <c r="F14660" s="21"/>
    </row>
    <row r="14661" spans="3:6">
      <c r="C14661" s="21" t="s">
        <v>15787</v>
      </c>
      <c r="F14661" s="21"/>
    </row>
    <row r="14662" spans="3:6">
      <c r="C14662" s="21" t="s">
        <v>15788</v>
      </c>
      <c r="F14662" s="21"/>
    </row>
    <row r="14663" spans="3:6">
      <c r="C14663" s="21" t="s">
        <v>15789</v>
      </c>
      <c r="F14663" s="21"/>
    </row>
    <row r="14664" spans="3:6">
      <c r="C14664" s="21" t="s">
        <v>15790</v>
      </c>
      <c r="F14664" s="21"/>
    </row>
    <row r="14665" spans="3:6">
      <c r="C14665" s="21" t="s">
        <v>15791</v>
      </c>
      <c r="F14665" s="21"/>
    </row>
    <row r="14666" spans="3:6">
      <c r="C14666" s="21" t="s">
        <v>15792</v>
      </c>
      <c r="F14666" s="21"/>
    </row>
    <row r="14667" spans="3:6">
      <c r="C14667" s="21" t="s">
        <v>15793</v>
      </c>
      <c r="F14667" s="21"/>
    </row>
    <row r="14668" spans="3:6">
      <c r="C14668" s="21" t="s">
        <v>15794</v>
      </c>
      <c r="F14668" s="21"/>
    </row>
    <row r="14669" spans="3:6">
      <c r="C14669" s="21" t="s">
        <v>15795</v>
      </c>
      <c r="F14669" s="21"/>
    </row>
    <row r="14670" spans="3:6">
      <c r="C14670" s="21" t="s">
        <v>15796</v>
      </c>
      <c r="F14670" s="21"/>
    </row>
    <row r="14671" spans="3:6">
      <c r="C14671" s="21" t="s">
        <v>15797</v>
      </c>
      <c r="F14671" s="21"/>
    </row>
    <row r="14672" spans="3:6">
      <c r="C14672" s="21" t="s">
        <v>15798</v>
      </c>
      <c r="F14672" s="21"/>
    </row>
    <row r="14673" spans="3:6">
      <c r="C14673" s="21" t="s">
        <v>15799</v>
      </c>
      <c r="F14673" s="21"/>
    </row>
    <row r="14674" spans="3:6">
      <c r="C14674" s="21" t="s">
        <v>15800</v>
      </c>
      <c r="F14674" s="21"/>
    </row>
    <row r="14675" spans="3:6">
      <c r="C14675" s="21" t="s">
        <v>15801</v>
      </c>
      <c r="F14675" s="21"/>
    </row>
    <row r="14676" spans="3:6">
      <c r="C14676" s="21" t="s">
        <v>15802</v>
      </c>
      <c r="F14676" s="21"/>
    </row>
    <row r="14677" spans="3:6">
      <c r="C14677" s="21" t="s">
        <v>15803</v>
      </c>
      <c r="F14677" s="21"/>
    </row>
    <row r="14678" spans="3:6">
      <c r="C14678" s="21" t="s">
        <v>15804</v>
      </c>
      <c r="F14678" s="21"/>
    </row>
    <row r="14679" spans="3:6">
      <c r="C14679" s="21" t="s">
        <v>15805</v>
      </c>
      <c r="F14679" s="21"/>
    </row>
    <row r="14680" spans="3:6">
      <c r="C14680" s="21" t="s">
        <v>15806</v>
      </c>
      <c r="F14680" s="21"/>
    </row>
    <row r="14681" spans="3:6">
      <c r="C14681" s="21" t="s">
        <v>15807</v>
      </c>
      <c r="F14681" s="21"/>
    </row>
    <row r="14682" spans="3:6">
      <c r="C14682" s="21" t="s">
        <v>15808</v>
      </c>
      <c r="F14682" s="21"/>
    </row>
    <row r="14683" spans="3:6">
      <c r="C14683" s="21" t="s">
        <v>15809</v>
      </c>
      <c r="F14683" s="21"/>
    </row>
    <row r="14684" spans="3:6">
      <c r="C14684" s="21" t="s">
        <v>15810</v>
      </c>
      <c r="F14684" s="21"/>
    </row>
    <row r="14685" spans="3:6">
      <c r="C14685" s="21" t="s">
        <v>15811</v>
      </c>
      <c r="F14685" s="21"/>
    </row>
    <row r="14686" spans="3:6">
      <c r="C14686" s="21" t="s">
        <v>15812</v>
      </c>
      <c r="F14686" s="21"/>
    </row>
    <row r="14687" spans="3:6">
      <c r="C14687" s="21" t="s">
        <v>15813</v>
      </c>
      <c r="F14687" s="21"/>
    </row>
    <row r="14688" spans="3:6">
      <c r="C14688" s="21" t="s">
        <v>15814</v>
      </c>
      <c r="F14688" s="21"/>
    </row>
    <row r="14689" spans="3:6">
      <c r="C14689" s="21" t="s">
        <v>15815</v>
      </c>
      <c r="F14689" s="21"/>
    </row>
    <row r="14690" spans="3:6">
      <c r="C14690" s="21" t="s">
        <v>15816</v>
      </c>
      <c r="F14690" s="21"/>
    </row>
    <row r="14691" spans="3:6">
      <c r="C14691" s="21" t="s">
        <v>15817</v>
      </c>
      <c r="F14691" s="21"/>
    </row>
    <row r="14692" spans="3:6">
      <c r="C14692" s="21" t="s">
        <v>15818</v>
      </c>
      <c r="F14692" s="21"/>
    </row>
    <row r="14693" spans="3:6">
      <c r="C14693" s="21" t="s">
        <v>15819</v>
      </c>
      <c r="F14693" s="21"/>
    </row>
    <row r="14694" spans="3:6">
      <c r="C14694" s="21" t="s">
        <v>15820</v>
      </c>
      <c r="F14694" s="21"/>
    </row>
    <row r="14695" spans="3:6">
      <c r="C14695" s="21" t="s">
        <v>15821</v>
      </c>
      <c r="F14695" s="21"/>
    </row>
    <row r="14696" spans="3:6">
      <c r="C14696" s="21" t="s">
        <v>15822</v>
      </c>
      <c r="F14696" s="21"/>
    </row>
    <row r="14697" spans="3:6">
      <c r="C14697" s="21" t="s">
        <v>15823</v>
      </c>
      <c r="F14697" s="21"/>
    </row>
    <row r="14698" spans="3:6">
      <c r="C14698" s="21" t="s">
        <v>15824</v>
      </c>
      <c r="F14698" s="21"/>
    </row>
    <row r="14699" spans="3:6">
      <c r="C14699" s="21" t="s">
        <v>15825</v>
      </c>
      <c r="F14699" s="21"/>
    </row>
    <row r="14700" spans="3:6">
      <c r="C14700" s="21" t="s">
        <v>15826</v>
      </c>
      <c r="F14700" s="21"/>
    </row>
    <row r="14701" spans="3:6">
      <c r="C14701" s="21" t="s">
        <v>15827</v>
      </c>
      <c r="F14701" s="21"/>
    </row>
    <row r="14702" spans="3:6">
      <c r="C14702" s="21" t="s">
        <v>15828</v>
      </c>
      <c r="F14702" s="21"/>
    </row>
    <row r="14703" spans="3:6">
      <c r="C14703" s="21" t="s">
        <v>15829</v>
      </c>
      <c r="F14703" s="21"/>
    </row>
    <row r="14704" spans="3:6">
      <c r="C14704" s="21" t="s">
        <v>15830</v>
      </c>
      <c r="F14704" s="21"/>
    </row>
    <row r="14705" spans="3:6">
      <c r="C14705" s="21" t="s">
        <v>15831</v>
      </c>
      <c r="F14705" s="21"/>
    </row>
    <row r="14706" spans="3:6">
      <c r="C14706" s="21" t="s">
        <v>15832</v>
      </c>
      <c r="F14706" s="21"/>
    </row>
    <row r="14707" spans="3:6">
      <c r="C14707" s="21" t="s">
        <v>15833</v>
      </c>
      <c r="F14707" s="21"/>
    </row>
    <row r="14708" spans="3:6">
      <c r="C14708" s="21" t="s">
        <v>15834</v>
      </c>
      <c r="F14708" s="21"/>
    </row>
    <row r="14709" spans="3:6">
      <c r="C14709" s="21" t="s">
        <v>15835</v>
      </c>
      <c r="F14709" s="21"/>
    </row>
    <row r="14710" spans="3:6">
      <c r="C14710" s="21" t="s">
        <v>15836</v>
      </c>
      <c r="F14710" s="21"/>
    </row>
    <row r="14711" spans="3:6">
      <c r="C14711" s="21" t="s">
        <v>15837</v>
      </c>
      <c r="F14711" s="21"/>
    </row>
    <row r="14712" spans="3:6">
      <c r="C14712" s="21" t="s">
        <v>15838</v>
      </c>
      <c r="F14712" s="21"/>
    </row>
    <row r="14713" spans="3:6">
      <c r="C14713" s="21" t="s">
        <v>15839</v>
      </c>
      <c r="F14713" s="21"/>
    </row>
    <row r="14714" spans="3:6">
      <c r="C14714" s="21" t="s">
        <v>15840</v>
      </c>
      <c r="F14714" s="21"/>
    </row>
    <row r="14715" spans="3:6">
      <c r="C14715" s="21" t="s">
        <v>15841</v>
      </c>
      <c r="F14715" s="21"/>
    </row>
    <row r="14716" spans="3:6">
      <c r="C14716" s="21" t="s">
        <v>15842</v>
      </c>
      <c r="F14716" s="21"/>
    </row>
    <row r="14717" spans="3:6">
      <c r="C14717" s="21" t="s">
        <v>15843</v>
      </c>
      <c r="F14717" s="21"/>
    </row>
    <row r="14718" spans="3:6">
      <c r="C14718" s="21" t="s">
        <v>15844</v>
      </c>
      <c r="F14718" s="21"/>
    </row>
    <row r="14719" spans="3:6">
      <c r="C14719" s="21" t="s">
        <v>15845</v>
      </c>
      <c r="F14719" s="21"/>
    </row>
    <row r="14720" spans="3:6">
      <c r="C14720" s="21" t="s">
        <v>15846</v>
      </c>
      <c r="F14720" s="21"/>
    </row>
    <row r="14721" spans="3:6">
      <c r="C14721" s="21" t="s">
        <v>15847</v>
      </c>
      <c r="F14721" s="21"/>
    </row>
    <row r="14722" spans="3:6">
      <c r="C14722" s="21" t="s">
        <v>15848</v>
      </c>
      <c r="F14722" s="21"/>
    </row>
    <row r="14723" spans="3:6">
      <c r="C14723" s="21" t="s">
        <v>15849</v>
      </c>
      <c r="F14723" s="21"/>
    </row>
    <row r="14724" spans="3:6">
      <c r="C14724" s="21" t="s">
        <v>15850</v>
      </c>
      <c r="F14724" s="21"/>
    </row>
    <row r="14725" spans="3:6">
      <c r="C14725" s="21" t="s">
        <v>15851</v>
      </c>
      <c r="F14725" s="21"/>
    </row>
    <row r="14726" spans="3:6">
      <c r="C14726" s="21" t="s">
        <v>15852</v>
      </c>
      <c r="F14726" s="21"/>
    </row>
    <row r="14727" spans="3:6">
      <c r="C14727" s="21" t="s">
        <v>15853</v>
      </c>
      <c r="F14727" s="21"/>
    </row>
    <row r="14728" spans="3:6">
      <c r="C14728" s="21" t="s">
        <v>15854</v>
      </c>
      <c r="F14728" s="21"/>
    </row>
    <row r="14729" spans="3:6">
      <c r="C14729" s="21" t="s">
        <v>15855</v>
      </c>
      <c r="F14729" s="21"/>
    </row>
    <row r="14730" spans="3:6">
      <c r="C14730" s="21" t="s">
        <v>15856</v>
      </c>
      <c r="F14730" s="21"/>
    </row>
    <row r="14731" spans="3:6">
      <c r="C14731" s="21" t="s">
        <v>15857</v>
      </c>
      <c r="F14731" s="21"/>
    </row>
    <row r="14732" spans="3:6">
      <c r="C14732" s="21" t="s">
        <v>15858</v>
      </c>
      <c r="F14732" s="21"/>
    </row>
    <row r="14733" spans="3:6">
      <c r="C14733" s="21" t="s">
        <v>15859</v>
      </c>
      <c r="F14733" s="21"/>
    </row>
    <row r="14734" spans="3:6">
      <c r="C14734" s="21" t="s">
        <v>15860</v>
      </c>
      <c r="F14734" s="21"/>
    </row>
    <row r="14735" spans="3:6">
      <c r="C14735" s="21" t="s">
        <v>15861</v>
      </c>
      <c r="F14735" s="21"/>
    </row>
    <row r="14736" spans="3:6">
      <c r="C14736" s="21" t="s">
        <v>15862</v>
      </c>
      <c r="F14736" s="21"/>
    </row>
    <row r="14737" spans="3:6">
      <c r="C14737" s="21" t="s">
        <v>15863</v>
      </c>
      <c r="F14737" s="21"/>
    </row>
    <row r="14738" spans="3:6">
      <c r="C14738" s="21" t="s">
        <v>15864</v>
      </c>
      <c r="F14738" s="21"/>
    </row>
    <row r="14739" spans="3:6">
      <c r="C14739" s="21" t="s">
        <v>15865</v>
      </c>
      <c r="F14739" s="21"/>
    </row>
    <row r="14740" spans="3:6">
      <c r="C14740" s="21" t="s">
        <v>15866</v>
      </c>
      <c r="F14740" s="21"/>
    </row>
    <row r="14741" spans="3:6">
      <c r="C14741" s="21" t="s">
        <v>15867</v>
      </c>
      <c r="F14741" s="21"/>
    </row>
    <row r="14742" spans="3:6">
      <c r="C14742" s="21" t="s">
        <v>15868</v>
      </c>
      <c r="F14742" s="21"/>
    </row>
    <row r="14743" spans="3:6">
      <c r="C14743" s="21" t="s">
        <v>15869</v>
      </c>
      <c r="F14743" s="21"/>
    </row>
    <row r="14744" spans="3:6">
      <c r="C14744" s="21" t="s">
        <v>15870</v>
      </c>
      <c r="F14744" s="21"/>
    </row>
    <row r="14745" spans="3:6">
      <c r="C14745" s="21" t="s">
        <v>15871</v>
      </c>
      <c r="F14745" s="21"/>
    </row>
    <row r="14746" spans="3:6">
      <c r="C14746" s="21" t="s">
        <v>15872</v>
      </c>
      <c r="F14746" s="21"/>
    </row>
    <row r="14747" spans="3:6">
      <c r="C14747" s="21" t="s">
        <v>15873</v>
      </c>
      <c r="F14747" s="21"/>
    </row>
    <row r="14748" spans="3:6">
      <c r="C14748" s="21" t="s">
        <v>15874</v>
      </c>
      <c r="F14748" s="21"/>
    </row>
    <row r="14749" spans="3:6">
      <c r="C14749" s="21" t="s">
        <v>15875</v>
      </c>
      <c r="F14749" s="21"/>
    </row>
    <row r="14750" spans="3:6">
      <c r="C14750" s="21" t="s">
        <v>15876</v>
      </c>
      <c r="F14750" s="21"/>
    </row>
    <row r="14751" spans="3:6">
      <c r="C14751" s="21" t="s">
        <v>15877</v>
      </c>
      <c r="F14751" s="21"/>
    </row>
    <row r="14752" spans="3:6">
      <c r="C14752" s="21" t="s">
        <v>15878</v>
      </c>
      <c r="F14752" s="21"/>
    </row>
    <row r="14753" spans="3:6">
      <c r="C14753" s="21" t="s">
        <v>15879</v>
      </c>
      <c r="F14753" s="21"/>
    </row>
    <row r="14754" spans="3:6">
      <c r="C14754" s="21" t="s">
        <v>15880</v>
      </c>
      <c r="F14754" s="21"/>
    </row>
    <row r="14755" spans="3:6">
      <c r="C14755" s="21" t="s">
        <v>15881</v>
      </c>
      <c r="F14755" s="21"/>
    </row>
    <row r="14756" spans="3:6">
      <c r="C14756" s="21" t="s">
        <v>15882</v>
      </c>
      <c r="F14756" s="21"/>
    </row>
    <row r="14757" spans="3:6">
      <c r="C14757" s="21" t="s">
        <v>15883</v>
      </c>
      <c r="F14757" s="21"/>
    </row>
    <row r="14758" spans="3:6">
      <c r="C14758" s="21" t="s">
        <v>15884</v>
      </c>
      <c r="F14758" s="21"/>
    </row>
    <row r="14759" spans="3:6">
      <c r="C14759" s="21" t="s">
        <v>15885</v>
      </c>
      <c r="F14759" s="21"/>
    </row>
    <row r="14760" spans="3:6">
      <c r="C14760" s="21" t="s">
        <v>15886</v>
      </c>
      <c r="F14760" s="21"/>
    </row>
    <row r="14761" spans="3:6">
      <c r="C14761" s="21" t="s">
        <v>15887</v>
      </c>
      <c r="F14761" s="21"/>
    </row>
    <row r="14762" spans="3:6">
      <c r="C14762" s="21" t="s">
        <v>15888</v>
      </c>
      <c r="F14762" s="21"/>
    </row>
    <row r="14763" spans="3:6">
      <c r="C14763" s="21" t="s">
        <v>15889</v>
      </c>
      <c r="F14763" s="21"/>
    </row>
    <row r="14764" spans="3:6">
      <c r="C14764" s="21" t="s">
        <v>15890</v>
      </c>
      <c r="F14764" s="21"/>
    </row>
    <row r="14765" spans="3:6">
      <c r="C14765" s="21" t="s">
        <v>15891</v>
      </c>
      <c r="F14765" s="21"/>
    </row>
    <row r="14766" spans="3:6">
      <c r="C14766" s="21" t="s">
        <v>15892</v>
      </c>
      <c r="F14766" s="21"/>
    </row>
    <row r="14767" spans="3:6">
      <c r="C14767" s="21" t="s">
        <v>15893</v>
      </c>
      <c r="F14767" s="21"/>
    </row>
    <row r="14768" spans="3:6">
      <c r="C14768" s="21" t="s">
        <v>15894</v>
      </c>
      <c r="F14768" s="21"/>
    </row>
    <row r="14769" spans="3:6">
      <c r="C14769" s="21" t="s">
        <v>15895</v>
      </c>
      <c r="F14769" s="21"/>
    </row>
    <row r="14770" spans="3:6">
      <c r="C14770" s="21" t="s">
        <v>15896</v>
      </c>
      <c r="F14770" s="21"/>
    </row>
    <row r="14771" spans="3:6">
      <c r="C14771" s="21" t="s">
        <v>15897</v>
      </c>
      <c r="F14771" s="21"/>
    </row>
    <row r="14772" spans="3:6">
      <c r="C14772" s="21" t="s">
        <v>15898</v>
      </c>
      <c r="F14772" s="21"/>
    </row>
    <row r="14773" spans="3:6">
      <c r="C14773" s="21" t="s">
        <v>15899</v>
      </c>
      <c r="F14773" s="21"/>
    </row>
    <row r="14774" spans="3:6">
      <c r="C14774" s="21" t="s">
        <v>15900</v>
      </c>
      <c r="F14774" s="21"/>
    </row>
    <row r="14775" spans="3:6">
      <c r="C14775" s="21" t="s">
        <v>15901</v>
      </c>
      <c r="F14775" s="21"/>
    </row>
    <row r="14776" spans="3:6">
      <c r="C14776" s="21" t="s">
        <v>15902</v>
      </c>
      <c r="F14776" s="21"/>
    </row>
    <row r="14777" spans="3:6">
      <c r="C14777" s="21" t="s">
        <v>15903</v>
      </c>
      <c r="F14777" s="21"/>
    </row>
    <row r="14778" spans="3:6">
      <c r="C14778" s="21" t="s">
        <v>15904</v>
      </c>
      <c r="F14778" s="21"/>
    </row>
    <row r="14779" spans="3:6">
      <c r="C14779" s="21" t="s">
        <v>15905</v>
      </c>
      <c r="F14779" s="21"/>
    </row>
    <row r="14780" spans="3:6">
      <c r="C14780" s="21" t="s">
        <v>15906</v>
      </c>
      <c r="F14780" s="21"/>
    </row>
    <row r="14781" spans="3:6">
      <c r="C14781" s="21" t="s">
        <v>15907</v>
      </c>
      <c r="F14781" s="21"/>
    </row>
    <row r="14782" spans="3:6">
      <c r="C14782" s="21" t="s">
        <v>15908</v>
      </c>
      <c r="F14782" s="21"/>
    </row>
    <row r="14783" spans="3:6">
      <c r="C14783" s="21" t="s">
        <v>15909</v>
      </c>
      <c r="F14783" s="21"/>
    </row>
    <row r="14784" spans="3:6">
      <c r="C14784" s="21" t="s">
        <v>15910</v>
      </c>
      <c r="F14784" s="21"/>
    </row>
    <row r="14785" spans="3:6">
      <c r="C14785" s="21" t="s">
        <v>15911</v>
      </c>
      <c r="F14785" s="21"/>
    </row>
    <row r="14786" spans="3:6">
      <c r="C14786" s="21" t="s">
        <v>15912</v>
      </c>
      <c r="F14786" s="21"/>
    </row>
    <row r="14787" spans="3:6">
      <c r="C14787" s="21" t="s">
        <v>15913</v>
      </c>
      <c r="F14787" s="21"/>
    </row>
    <row r="14788" spans="3:6">
      <c r="C14788" s="21" t="s">
        <v>15914</v>
      </c>
      <c r="F14788" s="21"/>
    </row>
    <row r="14789" spans="3:6">
      <c r="C14789" s="21" t="s">
        <v>15915</v>
      </c>
      <c r="F14789" s="21"/>
    </row>
    <row r="14790" spans="3:6">
      <c r="C14790" s="21" t="s">
        <v>15916</v>
      </c>
      <c r="F14790" s="21"/>
    </row>
    <row r="14791" spans="3:6">
      <c r="C14791" s="21" t="s">
        <v>15917</v>
      </c>
      <c r="F14791" s="21"/>
    </row>
    <row r="14792" spans="3:6">
      <c r="C14792" s="21" t="s">
        <v>15918</v>
      </c>
      <c r="F14792" s="21"/>
    </row>
    <row r="14793" spans="3:6">
      <c r="C14793" s="21" t="s">
        <v>15919</v>
      </c>
      <c r="F14793" s="21"/>
    </row>
    <row r="14794" spans="3:6">
      <c r="C14794" s="21" t="s">
        <v>15920</v>
      </c>
      <c r="F14794" s="21"/>
    </row>
    <row r="14795" spans="3:6">
      <c r="C14795" s="21" t="s">
        <v>15921</v>
      </c>
      <c r="F14795" s="21"/>
    </row>
    <row r="14796" spans="3:6">
      <c r="C14796" s="21" t="s">
        <v>15922</v>
      </c>
      <c r="F14796" s="21"/>
    </row>
    <row r="14797" spans="3:6">
      <c r="C14797" s="21" t="s">
        <v>15923</v>
      </c>
      <c r="F14797" s="21"/>
    </row>
    <row r="14798" spans="3:6">
      <c r="C14798" s="21" t="s">
        <v>15924</v>
      </c>
      <c r="F14798" s="21"/>
    </row>
    <row r="14799" spans="3:6">
      <c r="C14799" s="21" t="s">
        <v>15925</v>
      </c>
      <c r="F14799" s="21"/>
    </row>
    <row r="14800" spans="3:6">
      <c r="C14800" s="21" t="s">
        <v>15926</v>
      </c>
      <c r="F14800" s="21"/>
    </row>
    <row r="14801" spans="3:6">
      <c r="C14801" s="21" t="s">
        <v>15927</v>
      </c>
      <c r="F14801" s="21"/>
    </row>
    <row r="14802" spans="3:6">
      <c r="C14802" s="21" t="s">
        <v>15928</v>
      </c>
      <c r="F14802" s="21"/>
    </row>
    <row r="14803" spans="3:6">
      <c r="C14803" s="21" t="s">
        <v>15929</v>
      </c>
      <c r="F14803" s="21"/>
    </row>
    <row r="14804" spans="3:6">
      <c r="C14804" s="21" t="s">
        <v>15930</v>
      </c>
      <c r="F14804" s="21"/>
    </row>
    <row r="14805" spans="3:6">
      <c r="C14805" s="21" t="s">
        <v>15931</v>
      </c>
      <c r="F14805" s="21"/>
    </row>
    <row r="14806" spans="3:6">
      <c r="C14806" s="21" t="s">
        <v>15932</v>
      </c>
      <c r="F14806" s="21"/>
    </row>
    <row r="14807" spans="3:6">
      <c r="C14807" s="21" t="s">
        <v>15933</v>
      </c>
      <c r="F14807" s="21"/>
    </row>
    <row r="14808" spans="3:6">
      <c r="C14808" s="21" t="s">
        <v>15934</v>
      </c>
      <c r="F14808" s="21"/>
    </row>
    <row r="14809" spans="3:6">
      <c r="C14809" s="21" t="s">
        <v>15935</v>
      </c>
      <c r="F14809" s="21"/>
    </row>
    <row r="14810" spans="3:6">
      <c r="C14810" s="21" t="s">
        <v>15936</v>
      </c>
      <c r="F14810" s="21"/>
    </row>
    <row r="14811" spans="3:6">
      <c r="C14811" s="21" t="s">
        <v>15937</v>
      </c>
      <c r="F14811" s="21"/>
    </row>
    <row r="14812" spans="3:6">
      <c r="C14812" s="21" t="s">
        <v>15938</v>
      </c>
      <c r="F14812" s="21"/>
    </row>
    <row r="14813" spans="3:6">
      <c r="C14813" s="21" t="s">
        <v>15939</v>
      </c>
      <c r="F14813" s="21"/>
    </row>
    <row r="14814" spans="3:6">
      <c r="C14814" s="21" t="s">
        <v>15940</v>
      </c>
      <c r="F14814" s="21"/>
    </row>
    <row r="14815" spans="3:6">
      <c r="C14815" s="21" t="s">
        <v>15941</v>
      </c>
      <c r="F14815" s="21"/>
    </row>
    <row r="14816" spans="3:6">
      <c r="C14816" s="21" t="s">
        <v>15942</v>
      </c>
      <c r="F14816" s="21"/>
    </row>
    <row r="14817" spans="3:6">
      <c r="C14817" s="21" t="s">
        <v>15943</v>
      </c>
      <c r="F14817" s="21"/>
    </row>
    <row r="14818" spans="3:6">
      <c r="C14818" s="21" t="s">
        <v>15944</v>
      </c>
      <c r="F14818" s="21"/>
    </row>
    <row r="14819" spans="3:6">
      <c r="C14819" s="21" t="s">
        <v>15945</v>
      </c>
      <c r="F14819" s="21"/>
    </row>
    <row r="14820" spans="3:6">
      <c r="C14820" s="21" t="s">
        <v>15946</v>
      </c>
      <c r="F14820" s="21"/>
    </row>
    <row r="14821" spans="3:6">
      <c r="C14821" s="21" t="s">
        <v>15947</v>
      </c>
      <c r="F14821" s="21"/>
    </row>
    <row r="14822" spans="3:6">
      <c r="C14822" s="21" t="s">
        <v>15948</v>
      </c>
      <c r="F14822" s="21"/>
    </row>
    <row r="14823" spans="3:6">
      <c r="C14823" s="21" t="s">
        <v>15949</v>
      </c>
      <c r="F14823" s="21"/>
    </row>
    <row r="14824" spans="3:6">
      <c r="C14824" s="21" t="s">
        <v>15950</v>
      </c>
      <c r="F14824" s="21"/>
    </row>
    <row r="14825" spans="3:6">
      <c r="C14825" s="21" t="s">
        <v>15951</v>
      </c>
      <c r="F14825" s="21"/>
    </row>
    <row r="14826" spans="3:6">
      <c r="C14826" s="21" t="s">
        <v>15952</v>
      </c>
      <c r="F14826" s="21"/>
    </row>
    <row r="14827" spans="3:6">
      <c r="C14827" s="21" t="s">
        <v>15953</v>
      </c>
      <c r="F14827" s="21"/>
    </row>
    <row r="14828" spans="3:6">
      <c r="C14828" s="21" t="s">
        <v>15954</v>
      </c>
      <c r="F14828" s="21"/>
    </row>
    <row r="14829" spans="3:6">
      <c r="C14829" s="21" t="s">
        <v>15955</v>
      </c>
      <c r="F14829" s="21"/>
    </row>
    <row r="14830" spans="3:6">
      <c r="C14830" s="21" t="s">
        <v>15956</v>
      </c>
      <c r="F14830" s="21"/>
    </row>
    <row r="14831" spans="3:6">
      <c r="C14831" s="21" t="s">
        <v>15957</v>
      </c>
      <c r="F14831" s="21"/>
    </row>
    <row r="14832" spans="3:6">
      <c r="C14832" s="21" t="s">
        <v>15958</v>
      </c>
      <c r="F14832" s="21"/>
    </row>
    <row r="14833" spans="3:6">
      <c r="C14833" s="21" t="s">
        <v>15959</v>
      </c>
      <c r="F14833" s="21"/>
    </row>
    <row r="14834" spans="3:6">
      <c r="C14834" s="21" t="s">
        <v>15960</v>
      </c>
      <c r="F14834" s="21"/>
    </row>
    <row r="14835" spans="3:6">
      <c r="C14835" s="21" t="s">
        <v>15961</v>
      </c>
      <c r="F14835" s="21"/>
    </row>
    <row r="14836" spans="3:6">
      <c r="C14836" s="21" t="s">
        <v>15962</v>
      </c>
      <c r="F14836" s="21"/>
    </row>
    <row r="14837" spans="3:6">
      <c r="C14837" s="21" t="s">
        <v>15963</v>
      </c>
      <c r="F14837" s="21"/>
    </row>
    <row r="14838" spans="3:6">
      <c r="C14838" s="21" t="s">
        <v>15964</v>
      </c>
      <c r="F14838" s="21"/>
    </row>
    <row r="14839" spans="3:6">
      <c r="C14839" s="21" t="s">
        <v>15965</v>
      </c>
      <c r="F14839" s="21"/>
    </row>
    <row r="14840" spans="3:6">
      <c r="C14840" s="21" t="s">
        <v>15966</v>
      </c>
      <c r="F14840" s="21"/>
    </row>
    <row r="14841" spans="3:6">
      <c r="C14841" s="21" t="s">
        <v>15967</v>
      </c>
      <c r="F14841" s="21"/>
    </row>
    <row r="14842" spans="3:6">
      <c r="C14842" s="21" t="s">
        <v>15968</v>
      </c>
      <c r="F14842" s="21"/>
    </row>
    <row r="14843" spans="3:6">
      <c r="C14843" s="21" t="s">
        <v>15969</v>
      </c>
      <c r="F14843" s="21"/>
    </row>
    <row r="14844" spans="3:6">
      <c r="C14844" s="21" t="s">
        <v>15970</v>
      </c>
      <c r="F14844" s="21"/>
    </row>
    <row r="14845" spans="3:6">
      <c r="C14845" s="21" t="s">
        <v>15971</v>
      </c>
      <c r="F14845" s="21"/>
    </row>
    <row r="14846" spans="3:6">
      <c r="C14846" s="21" t="s">
        <v>15972</v>
      </c>
      <c r="F14846" s="21"/>
    </row>
    <row r="14847" spans="3:6">
      <c r="C14847" s="21" t="s">
        <v>15973</v>
      </c>
      <c r="F14847" s="21"/>
    </row>
    <row r="14848" spans="3:6">
      <c r="C14848" s="21" t="s">
        <v>15974</v>
      </c>
      <c r="F14848" s="21"/>
    </row>
    <row r="14849" spans="3:6">
      <c r="C14849" s="21" t="s">
        <v>15975</v>
      </c>
      <c r="F14849" s="21"/>
    </row>
    <row r="14850" spans="3:6">
      <c r="C14850" s="21" t="s">
        <v>15976</v>
      </c>
      <c r="F14850" s="21"/>
    </row>
    <row r="14851" spans="3:6">
      <c r="C14851" s="21" t="s">
        <v>15977</v>
      </c>
      <c r="F14851" s="21"/>
    </row>
    <row r="14852" spans="3:6">
      <c r="C14852" s="21" t="s">
        <v>15978</v>
      </c>
      <c r="F14852" s="21"/>
    </row>
    <row r="14853" spans="3:6">
      <c r="C14853" s="21" t="s">
        <v>15979</v>
      </c>
      <c r="F14853" s="21"/>
    </row>
    <row r="14854" spans="3:6">
      <c r="C14854" s="21" t="s">
        <v>15980</v>
      </c>
      <c r="F14854" s="21"/>
    </row>
    <row r="14855" spans="3:6">
      <c r="C14855" s="21" t="s">
        <v>15981</v>
      </c>
      <c r="F14855" s="21"/>
    </row>
    <row r="14856" spans="3:6">
      <c r="C14856" s="21" t="s">
        <v>15982</v>
      </c>
      <c r="F14856" s="21"/>
    </row>
    <row r="14857" spans="3:6">
      <c r="C14857" s="21" t="s">
        <v>15983</v>
      </c>
      <c r="F14857" s="21"/>
    </row>
    <row r="14858" spans="3:6">
      <c r="C14858" s="21" t="s">
        <v>15984</v>
      </c>
      <c r="F14858" s="21"/>
    </row>
    <row r="14859" spans="3:6">
      <c r="C14859" s="21" t="s">
        <v>15985</v>
      </c>
      <c r="F14859" s="21"/>
    </row>
    <row r="14860" spans="3:6">
      <c r="C14860" s="21" t="s">
        <v>15986</v>
      </c>
      <c r="F14860" s="21"/>
    </row>
    <row r="14861" spans="3:6">
      <c r="C14861" s="21" t="s">
        <v>15987</v>
      </c>
      <c r="F14861" s="21"/>
    </row>
    <row r="14862" spans="3:6">
      <c r="C14862" s="21" t="s">
        <v>15988</v>
      </c>
      <c r="F14862" s="21"/>
    </row>
    <row r="14863" spans="3:6">
      <c r="C14863" s="21" t="s">
        <v>15989</v>
      </c>
      <c r="F14863" s="21"/>
    </row>
    <row r="14864" spans="3:6">
      <c r="C14864" s="21" t="s">
        <v>15990</v>
      </c>
      <c r="F14864" s="21"/>
    </row>
    <row r="14865" spans="3:6">
      <c r="C14865" s="21" t="s">
        <v>15991</v>
      </c>
      <c r="F14865" s="21"/>
    </row>
    <row r="14866" spans="3:6">
      <c r="C14866" s="21" t="s">
        <v>15992</v>
      </c>
      <c r="F14866" s="21"/>
    </row>
    <row r="14867" spans="3:6">
      <c r="C14867" s="21" t="s">
        <v>15993</v>
      </c>
      <c r="F14867" s="21"/>
    </row>
    <row r="14868" spans="3:6">
      <c r="C14868" s="21" t="s">
        <v>15994</v>
      </c>
      <c r="F14868" s="21"/>
    </row>
    <row r="14869" spans="3:6">
      <c r="C14869" s="21" t="s">
        <v>15995</v>
      </c>
      <c r="F14869" s="21"/>
    </row>
    <row r="14870" spans="3:6">
      <c r="C14870" s="21" t="s">
        <v>15996</v>
      </c>
      <c r="F14870" s="21"/>
    </row>
    <row r="14871" spans="3:6">
      <c r="C14871" s="21" t="s">
        <v>15997</v>
      </c>
      <c r="F14871" s="21"/>
    </row>
    <row r="14872" spans="3:6">
      <c r="C14872" s="21" t="s">
        <v>15998</v>
      </c>
      <c r="F14872" s="21"/>
    </row>
    <row r="14873" spans="3:6">
      <c r="C14873" s="21" t="s">
        <v>15999</v>
      </c>
      <c r="F14873" s="21"/>
    </row>
    <row r="14874" spans="3:6">
      <c r="C14874" s="21" t="s">
        <v>16000</v>
      </c>
      <c r="F14874" s="21"/>
    </row>
    <row r="14875" spans="3:6">
      <c r="C14875" s="21" t="s">
        <v>16001</v>
      </c>
      <c r="F14875" s="21"/>
    </row>
    <row r="14876" spans="3:6">
      <c r="C14876" s="21" t="s">
        <v>16002</v>
      </c>
      <c r="F14876" s="21"/>
    </row>
    <row r="14877" spans="3:6">
      <c r="C14877" s="21" t="s">
        <v>16003</v>
      </c>
      <c r="F14877" s="21"/>
    </row>
    <row r="14878" spans="3:6">
      <c r="C14878" s="21" t="s">
        <v>16004</v>
      </c>
      <c r="F14878" s="21"/>
    </row>
    <row r="14879" spans="3:6">
      <c r="C14879" s="21" t="s">
        <v>16005</v>
      </c>
      <c r="F14879" s="21"/>
    </row>
    <row r="14880" spans="3:6">
      <c r="C14880" s="21" t="s">
        <v>16006</v>
      </c>
      <c r="F14880" s="21"/>
    </row>
    <row r="14881" spans="3:6">
      <c r="C14881" s="21" t="s">
        <v>16007</v>
      </c>
      <c r="F14881" s="21"/>
    </row>
    <row r="14882" spans="3:6">
      <c r="C14882" s="21" t="s">
        <v>16008</v>
      </c>
      <c r="F14882" s="21"/>
    </row>
    <row r="14883" spans="3:6">
      <c r="C14883" s="21" t="s">
        <v>16009</v>
      </c>
      <c r="F14883" s="21"/>
    </row>
    <row r="14884" spans="3:6">
      <c r="C14884" s="21" t="s">
        <v>16010</v>
      </c>
      <c r="F14884" s="21"/>
    </row>
    <row r="14885" spans="3:6">
      <c r="C14885" s="21" t="s">
        <v>16011</v>
      </c>
      <c r="F14885" s="21"/>
    </row>
    <row r="14886" spans="3:6">
      <c r="C14886" s="21" t="s">
        <v>16012</v>
      </c>
      <c r="F14886" s="21"/>
    </row>
    <row r="14887" spans="3:6">
      <c r="C14887" s="21" t="s">
        <v>16013</v>
      </c>
      <c r="F14887" s="21"/>
    </row>
    <row r="14888" spans="3:6">
      <c r="C14888" s="21" t="s">
        <v>16014</v>
      </c>
      <c r="F14888" s="21"/>
    </row>
    <row r="14889" spans="3:6">
      <c r="C14889" s="21" t="s">
        <v>16015</v>
      </c>
      <c r="F14889" s="21"/>
    </row>
    <row r="14890" spans="3:6">
      <c r="C14890" s="21" t="s">
        <v>16016</v>
      </c>
      <c r="F14890" s="21"/>
    </row>
    <row r="14891" spans="3:6">
      <c r="C14891" s="21" t="s">
        <v>16017</v>
      </c>
      <c r="F14891" s="21"/>
    </row>
    <row r="14892" spans="3:6">
      <c r="C14892" s="21" t="s">
        <v>16018</v>
      </c>
      <c r="F14892" s="21"/>
    </row>
    <row r="14893" spans="3:6">
      <c r="C14893" s="21" t="s">
        <v>16019</v>
      </c>
      <c r="F14893" s="21"/>
    </row>
    <row r="14894" spans="3:6">
      <c r="C14894" s="21" t="s">
        <v>16020</v>
      </c>
      <c r="F14894" s="21"/>
    </row>
    <row r="14895" spans="3:6">
      <c r="C14895" s="21" t="s">
        <v>16021</v>
      </c>
      <c r="F14895" s="21"/>
    </row>
    <row r="14896" spans="3:6">
      <c r="C14896" s="21" t="s">
        <v>16022</v>
      </c>
      <c r="F14896" s="21"/>
    </row>
    <row r="14897" spans="3:6">
      <c r="C14897" s="21" t="s">
        <v>16023</v>
      </c>
      <c r="F14897" s="21"/>
    </row>
    <row r="14898" spans="3:6">
      <c r="C14898" s="21" t="s">
        <v>16024</v>
      </c>
      <c r="F14898" s="21"/>
    </row>
    <row r="14899" spans="3:6">
      <c r="C14899" s="21" t="s">
        <v>16025</v>
      </c>
      <c r="F14899" s="21"/>
    </row>
    <row r="14900" spans="3:6">
      <c r="C14900" s="21" t="s">
        <v>16026</v>
      </c>
      <c r="F14900" s="21"/>
    </row>
    <row r="14901" spans="3:6">
      <c r="C14901" s="21" t="s">
        <v>16027</v>
      </c>
      <c r="F14901" s="21"/>
    </row>
    <row r="14902" spans="3:6">
      <c r="C14902" s="21" t="s">
        <v>16028</v>
      </c>
      <c r="F14902" s="21"/>
    </row>
    <row r="14903" spans="3:6">
      <c r="C14903" s="21" t="s">
        <v>16029</v>
      </c>
      <c r="F14903" s="21"/>
    </row>
    <row r="14904" spans="3:6">
      <c r="C14904" s="21" t="s">
        <v>16030</v>
      </c>
      <c r="F14904" s="21"/>
    </row>
    <row r="14905" spans="3:6">
      <c r="C14905" s="21" t="s">
        <v>16031</v>
      </c>
      <c r="F14905" s="21"/>
    </row>
    <row r="14906" spans="3:6">
      <c r="C14906" s="21" t="s">
        <v>16032</v>
      </c>
      <c r="F14906" s="21"/>
    </row>
    <row r="14907" spans="3:6">
      <c r="C14907" s="21" t="s">
        <v>16033</v>
      </c>
      <c r="F14907" s="21"/>
    </row>
    <row r="14908" spans="3:6">
      <c r="C14908" s="21" t="s">
        <v>16034</v>
      </c>
      <c r="F14908" s="21"/>
    </row>
    <row r="14909" spans="3:6">
      <c r="C14909" s="21" t="s">
        <v>16035</v>
      </c>
      <c r="F14909" s="21"/>
    </row>
    <row r="14910" spans="3:6">
      <c r="C14910" s="21" t="s">
        <v>16036</v>
      </c>
      <c r="F14910" s="21"/>
    </row>
    <row r="14911" spans="3:6">
      <c r="C14911" s="21" t="s">
        <v>16037</v>
      </c>
      <c r="F14911" s="21"/>
    </row>
    <row r="14912" spans="3:6">
      <c r="C14912" s="21" t="s">
        <v>16038</v>
      </c>
      <c r="F14912" s="21"/>
    </row>
    <row r="14913" spans="3:6">
      <c r="C14913" s="21" t="s">
        <v>16039</v>
      </c>
      <c r="F14913" s="21"/>
    </row>
    <row r="14914" spans="3:6">
      <c r="C14914" s="21" t="s">
        <v>16040</v>
      </c>
      <c r="F14914" s="21"/>
    </row>
    <row r="14915" spans="3:6">
      <c r="C14915" s="21" t="s">
        <v>16041</v>
      </c>
      <c r="F14915" s="21"/>
    </row>
    <row r="14916" spans="3:6">
      <c r="C14916" s="21" t="s">
        <v>16042</v>
      </c>
      <c r="F14916" s="21"/>
    </row>
    <row r="14917" spans="3:6">
      <c r="C14917" s="21" t="s">
        <v>16043</v>
      </c>
      <c r="F14917" s="21"/>
    </row>
    <row r="14918" spans="3:6">
      <c r="C14918" s="21" t="s">
        <v>16044</v>
      </c>
      <c r="F14918" s="21"/>
    </row>
    <row r="14919" spans="3:6">
      <c r="C14919" s="21" t="s">
        <v>16045</v>
      </c>
      <c r="F14919" s="21"/>
    </row>
    <row r="14920" spans="3:6">
      <c r="C14920" s="21" t="s">
        <v>16046</v>
      </c>
      <c r="F14920" s="21"/>
    </row>
    <row r="14921" spans="3:6">
      <c r="C14921" s="21" t="s">
        <v>16047</v>
      </c>
      <c r="F14921" s="21"/>
    </row>
    <row r="14922" spans="3:6">
      <c r="C14922" s="21" t="s">
        <v>16048</v>
      </c>
      <c r="F14922" s="21"/>
    </row>
    <row r="14923" spans="3:6">
      <c r="C14923" s="21" t="s">
        <v>16049</v>
      </c>
      <c r="F14923" s="21"/>
    </row>
    <row r="14924" spans="3:6">
      <c r="C14924" s="21" t="s">
        <v>16050</v>
      </c>
      <c r="F14924" s="21"/>
    </row>
    <row r="14925" spans="3:6">
      <c r="C14925" s="21" t="s">
        <v>16051</v>
      </c>
      <c r="F14925" s="21"/>
    </row>
    <row r="14926" spans="3:6">
      <c r="C14926" s="21" t="s">
        <v>16052</v>
      </c>
      <c r="F14926" s="21"/>
    </row>
    <row r="14927" spans="3:6">
      <c r="C14927" s="21" t="s">
        <v>16053</v>
      </c>
      <c r="F14927" s="21"/>
    </row>
    <row r="14928" spans="3:6">
      <c r="C14928" s="21" t="s">
        <v>16054</v>
      </c>
      <c r="F14928" s="21"/>
    </row>
    <row r="14929" spans="3:6">
      <c r="C14929" s="21" t="s">
        <v>16055</v>
      </c>
      <c r="F14929" s="21"/>
    </row>
    <row r="14930" spans="3:6">
      <c r="C14930" s="21" t="s">
        <v>16056</v>
      </c>
      <c r="F14930" s="21"/>
    </row>
    <row r="14931" spans="3:6">
      <c r="C14931" s="21" t="s">
        <v>16057</v>
      </c>
      <c r="F14931" s="21"/>
    </row>
    <row r="14932" spans="3:6">
      <c r="C14932" s="21" t="s">
        <v>16058</v>
      </c>
      <c r="F14932" s="21"/>
    </row>
    <row r="14933" spans="3:6">
      <c r="C14933" s="21" t="s">
        <v>16059</v>
      </c>
      <c r="F14933" s="21"/>
    </row>
    <row r="14934" spans="3:6">
      <c r="C14934" s="21" t="s">
        <v>16060</v>
      </c>
      <c r="F14934" s="21"/>
    </row>
    <row r="14935" spans="3:6">
      <c r="C14935" s="21" t="s">
        <v>16061</v>
      </c>
      <c r="F14935" s="21"/>
    </row>
    <row r="14936" spans="3:6">
      <c r="C14936" s="21" t="s">
        <v>16062</v>
      </c>
      <c r="F14936" s="21"/>
    </row>
    <row r="14937" spans="3:6">
      <c r="C14937" s="21" t="s">
        <v>16063</v>
      </c>
      <c r="F14937" s="21"/>
    </row>
    <row r="14938" spans="3:6">
      <c r="C14938" s="21" t="s">
        <v>16064</v>
      </c>
      <c r="F14938" s="21"/>
    </row>
    <row r="14939" spans="3:6">
      <c r="C14939" s="21" t="s">
        <v>16065</v>
      </c>
      <c r="F14939" s="21"/>
    </row>
    <row r="14940" spans="3:6">
      <c r="C14940" s="21" t="s">
        <v>16066</v>
      </c>
      <c r="F14940" s="21"/>
    </row>
    <row r="14941" spans="3:6">
      <c r="C14941" s="21" t="s">
        <v>16067</v>
      </c>
      <c r="F14941" s="21"/>
    </row>
    <row r="14942" spans="3:6">
      <c r="C14942" s="21" t="s">
        <v>16068</v>
      </c>
      <c r="F14942" s="21"/>
    </row>
    <row r="14943" spans="3:6">
      <c r="C14943" s="21" t="s">
        <v>16069</v>
      </c>
      <c r="F14943" s="21"/>
    </row>
    <row r="14944" spans="3:6">
      <c r="C14944" s="21" t="s">
        <v>16070</v>
      </c>
      <c r="F14944" s="21"/>
    </row>
    <row r="14945" spans="3:6">
      <c r="C14945" s="21" t="s">
        <v>16071</v>
      </c>
      <c r="F14945" s="21"/>
    </row>
    <row r="14946" spans="3:6">
      <c r="C14946" s="21" t="s">
        <v>16072</v>
      </c>
      <c r="F14946" s="21"/>
    </row>
    <row r="14947" spans="3:6">
      <c r="C14947" s="21" t="s">
        <v>16073</v>
      </c>
      <c r="F14947" s="21"/>
    </row>
    <row r="14948" spans="3:6">
      <c r="C14948" s="21" t="s">
        <v>16074</v>
      </c>
      <c r="F14948" s="21"/>
    </row>
    <row r="14949" spans="3:6">
      <c r="C14949" s="21" t="s">
        <v>16075</v>
      </c>
      <c r="F14949" s="21"/>
    </row>
    <row r="14950" spans="3:6">
      <c r="C14950" s="21" t="s">
        <v>16076</v>
      </c>
      <c r="F14950" s="21"/>
    </row>
    <row r="14951" spans="3:6">
      <c r="C14951" s="21" t="s">
        <v>16077</v>
      </c>
      <c r="F14951" s="21"/>
    </row>
    <row r="14952" spans="3:6">
      <c r="C14952" s="21" t="s">
        <v>16078</v>
      </c>
      <c r="F14952" s="21"/>
    </row>
    <row r="14953" spans="3:6">
      <c r="C14953" s="21" t="s">
        <v>16079</v>
      </c>
      <c r="F14953" s="21"/>
    </row>
    <row r="14954" spans="3:6">
      <c r="C14954" s="21" t="s">
        <v>16080</v>
      </c>
      <c r="F14954" s="21"/>
    </row>
    <row r="14955" spans="3:6">
      <c r="C14955" s="21" t="s">
        <v>16081</v>
      </c>
      <c r="F14955" s="21"/>
    </row>
    <row r="14956" spans="3:6">
      <c r="C14956" s="21" t="s">
        <v>16082</v>
      </c>
      <c r="F14956" s="21"/>
    </row>
    <row r="14957" spans="3:6">
      <c r="C14957" s="21" t="s">
        <v>16083</v>
      </c>
      <c r="F14957" s="21"/>
    </row>
    <row r="14958" spans="3:6">
      <c r="C14958" s="21" t="s">
        <v>16084</v>
      </c>
      <c r="F14958" s="21"/>
    </row>
    <row r="14959" spans="3:6">
      <c r="C14959" s="21" t="s">
        <v>16085</v>
      </c>
      <c r="F14959" s="21"/>
    </row>
    <row r="14960" spans="3:6">
      <c r="C14960" s="21" t="s">
        <v>16086</v>
      </c>
      <c r="F14960" s="21"/>
    </row>
    <row r="14961" spans="3:6">
      <c r="C14961" s="21" t="s">
        <v>16087</v>
      </c>
      <c r="F14961" s="21"/>
    </row>
    <row r="14962" spans="3:6">
      <c r="C14962" s="21" t="s">
        <v>16088</v>
      </c>
      <c r="F14962" s="21"/>
    </row>
    <row r="14963" spans="3:6">
      <c r="C14963" s="21" t="s">
        <v>16089</v>
      </c>
      <c r="F14963" s="21"/>
    </row>
    <row r="14964" spans="3:6">
      <c r="C14964" s="21" t="s">
        <v>16090</v>
      </c>
      <c r="F14964" s="21"/>
    </row>
    <row r="14965" spans="3:6">
      <c r="C14965" s="21" t="s">
        <v>16091</v>
      </c>
      <c r="F14965" s="21"/>
    </row>
    <row r="14966" spans="3:6">
      <c r="C14966" s="21" t="s">
        <v>16092</v>
      </c>
      <c r="F14966" s="21"/>
    </row>
    <row r="14967" spans="3:6">
      <c r="C14967" s="21" t="s">
        <v>16093</v>
      </c>
      <c r="F14967" s="21"/>
    </row>
    <row r="14968" spans="3:6">
      <c r="C14968" s="21" t="s">
        <v>16094</v>
      </c>
      <c r="F14968" s="21"/>
    </row>
    <row r="14969" spans="3:6">
      <c r="C14969" s="21" t="s">
        <v>16095</v>
      </c>
      <c r="F14969" s="21"/>
    </row>
    <row r="14970" spans="3:6">
      <c r="C14970" s="21" t="s">
        <v>16096</v>
      </c>
      <c r="F14970" s="21"/>
    </row>
    <row r="14971" spans="3:6">
      <c r="C14971" s="21" t="s">
        <v>16097</v>
      </c>
      <c r="F14971" s="21"/>
    </row>
    <row r="14972" spans="3:6">
      <c r="C14972" s="21" t="s">
        <v>16098</v>
      </c>
      <c r="F14972" s="21"/>
    </row>
    <row r="14973" spans="3:6">
      <c r="C14973" s="21" t="s">
        <v>16099</v>
      </c>
      <c r="F14973" s="21"/>
    </row>
    <row r="14974" spans="3:6">
      <c r="C14974" s="21" t="s">
        <v>16100</v>
      </c>
      <c r="F14974" s="21"/>
    </row>
    <row r="14975" spans="3:6">
      <c r="C14975" s="21" t="s">
        <v>16101</v>
      </c>
      <c r="F14975" s="21"/>
    </row>
    <row r="14976" spans="3:6">
      <c r="C14976" s="21" t="s">
        <v>16102</v>
      </c>
      <c r="F14976" s="21"/>
    </row>
    <row r="14977" spans="3:6">
      <c r="C14977" s="21" t="s">
        <v>16103</v>
      </c>
      <c r="F14977" s="21"/>
    </row>
    <row r="14978" spans="3:6">
      <c r="C14978" s="21" t="s">
        <v>16104</v>
      </c>
      <c r="F14978" s="21"/>
    </row>
    <row r="14979" spans="3:6">
      <c r="C14979" s="21" t="s">
        <v>16105</v>
      </c>
      <c r="F14979" s="21"/>
    </row>
    <row r="14980" spans="3:6">
      <c r="C14980" s="21" t="s">
        <v>16106</v>
      </c>
      <c r="F14980" s="21"/>
    </row>
    <row r="14981" spans="3:6">
      <c r="C14981" s="21" t="s">
        <v>16107</v>
      </c>
      <c r="F14981" s="21"/>
    </row>
    <row r="14982" spans="3:6">
      <c r="C14982" s="21" t="s">
        <v>16108</v>
      </c>
      <c r="F14982" s="21"/>
    </row>
    <row r="14983" spans="3:6">
      <c r="C14983" s="21" t="s">
        <v>16109</v>
      </c>
      <c r="F14983" s="21"/>
    </row>
    <row r="14984" spans="3:6">
      <c r="C14984" s="21" t="s">
        <v>16110</v>
      </c>
      <c r="F14984" s="21"/>
    </row>
    <row r="14985" spans="3:6">
      <c r="C14985" s="21" t="s">
        <v>16111</v>
      </c>
      <c r="F14985" s="21"/>
    </row>
    <row r="14986" spans="3:6">
      <c r="C14986" s="21" t="s">
        <v>16112</v>
      </c>
      <c r="F14986" s="21"/>
    </row>
    <row r="14987" spans="3:6">
      <c r="C14987" s="21" t="s">
        <v>16113</v>
      </c>
      <c r="F14987" s="21"/>
    </row>
    <row r="14988" spans="3:6">
      <c r="C14988" s="21" t="s">
        <v>16114</v>
      </c>
      <c r="F14988" s="21"/>
    </row>
    <row r="14989" spans="3:6">
      <c r="C14989" s="21" t="s">
        <v>16115</v>
      </c>
      <c r="F14989" s="21"/>
    </row>
    <row r="14990" spans="3:6">
      <c r="C14990" s="21" t="s">
        <v>16116</v>
      </c>
      <c r="F14990" s="21"/>
    </row>
    <row r="14991" spans="3:6">
      <c r="C14991" s="21" t="s">
        <v>16117</v>
      </c>
      <c r="F14991" s="21"/>
    </row>
    <row r="14992" spans="3:6">
      <c r="C14992" s="21" t="s">
        <v>16118</v>
      </c>
      <c r="F14992" s="21"/>
    </row>
    <row r="14993" spans="3:6">
      <c r="C14993" s="21" t="s">
        <v>16119</v>
      </c>
      <c r="F14993" s="21"/>
    </row>
    <row r="14994" spans="3:6">
      <c r="C14994" s="21" t="s">
        <v>16120</v>
      </c>
      <c r="F14994" s="21"/>
    </row>
    <row r="14995" spans="3:6">
      <c r="C14995" s="21" t="s">
        <v>16121</v>
      </c>
      <c r="F14995" s="21"/>
    </row>
    <row r="14996" spans="3:6">
      <c r="C14996" s="21" t="s">
        <v>16122</v>
      </c>
      <c r="F14996" s="21"/>
    </row>
    <row r="14997" spans="3:6">
      <c r="C14997" s="21" t="s">
        <v>16123</v>
      </c>
      <c r="F14997" s="21"/>
    </row>
    <row r="14998" spans="3:6">
      <c r="C14998" s="21" t="s">
        <v>16124</v>
      </c>
      <c r="F14998" s="21"/>
    </row>
    <row r="14999" spans="3:6">
      <c r="C14999" s="21" t="s">
        <v>16125</v>
      </c>
      <c r="F14999" s="21"/>
    </row>
    <row r="15000" spans="3:6">
      <c r="C15000" s="21" t="s">
        <v>16126</v>
      </c>
      <c r="F15000" s="21"/>
    </row>
    <row r="15001" spans="3:6">
      <c r="C15001" s="21" t="s">
        <v>16127</v>
      </c>
      <c r="F15001" s="21"/>
    </row>
    <row r="15002" spans="3:6">
      <c r="C15002" s="21" t="s">
        <v>16128</v>
      </c>
      <c r="F15002" s="21"/>
    </row>
    <row r="15003" spans="3:6">
      <c r="C15003" s="21" t="s">
        <v>16129</v>
      </c>
      <c r="F15003" s="21"/>
    </row>
    <row r="15004" spans="3:6">
      <c r="C15004" s="21" t="s">
        <v>16130</v>
      </c>
      <c r="F15004" s="21"/>
    </row>
    <row r="15005" spans="3:6">
      <c r="C15005" s="21" t="s">
        <v>16131</v>
      </c>
      <c r="F15005" s="21"/>
    </row>
    <row r="15006" spans="3:6">
      <c r="C15006" s="21" t="s">
        <v>16132</v>
      </c>
      <c r="F15006" s="21"/>
    </row>
    <row r="15007" spans="3:6">
      <c r="C15007" s="21" t="s">
        <v>16133</v>
      </c>
      <c r="F15007" s="21"/>
    </row>
    <row r="15008" spans="3:6">
      <c r="C15008" s="21" t="s">
        <v>16134</v>
      </c>
      <c r="F15008" s="21"/>
    </row>
    <row r="15009" spans="3:6">
      <c r="C15009" s="21" t="s">
        <v>16135</v>
      </c>
      <c r="F15009" s="21"/>
    </row>
    <row r="15010" spans="3:6">
      <c r="C15010" s="21" t="s">
        <v>16136</v>
      </c>
      <c r="F15010" s="21"/>
    </row>
    <row r="15011" spans="3:6">
      <c r="C15011" s="21" t="s">
        <v>16137</v>
      </c>
      <c r="F15011" s="21"/>
    </row>
    <row r="15012" spans="3:6">
      <c r="C15012" s="21" t="s">
        <v>16138</v>
      </c>
      <c r="F15012" s="21"/>
    </row>
    <row r="15013" spans="3:6">
      <c r="C15013" s="21" t="s">
        <v>16139</v>
      </c>
      <c r="F15013" s="21"/>
    </row>
    <row r="15014" spans="3:6">
      <c r="C15014" s="21" t="s">
        <v>16140</v>
      </c>
      <c r="F15014" s="21"/>
    </row>
    <row r="15015" spans="3:6">
      <c r="C15015" s="21" t="s">
        <v>16141</v>
      </c>
      <c r="F15015" s="21"/>
    </row>
    <row r="15016" spans="3:6">
      <c r="C15016" s="21" t="s">
        <v>16142</v>
      </c>
      <c r="F15016" s="21"/>
    </row>
    <row r="15017" spans="3:6">
      <c r="C15017" s="21" t="s">
        <v>16143</v>
      </c>
      <c r="F15017" s="21"/>
    </row>
    <row r="15018" spans="3:6">
      <c r="C15018" s="21" t="s">
        <v>16144</v>
      </c>
      <c r="F15018" s="21"/>
    </row>
    <row r="15019" spans="3:6">
      <c r="C15019" s="21" t="s">
        <v>16145</v>
      </c>
      <c r="F15019" s="21"/>
    </row>
    <row r="15020" spans="3:6">
      <c r="C15020" s="21" t="s">
        <v>16146</v>
      </c>
      <c r="F15020" s="21"/>
    </row>
    <row r="15021" spans="3:6">
      <c r="C15021" s="21" t="s">
        <v>16147</v>
      </c>
      <c r="F15021" s="21"/>
    </row>
    <row r="15022" spans="3:6">
      <c r="C15022" s="21" t="s">
        <v>16148</v>
      </c>
      <c r="F15022" s="21"/>
    </row>
    <row r="15023" spans="3:6">
      <c r="C15023" s="21" t="s">
        <v>16149</v>
      </c>
      <c r="F15023" s="21"/>
    </row>
    <row r="15024" spans="3:6">
      <c r="C15024" s="21" t="s">
        <v>16150</v>
      </c>
      <c r="F15024" s="21"/>
    </row>
    <row r="15025" spans="3:6">
      <c r="C15025" s="21" t="s">
        <v>16151</v>
      </c>
      <c r="F15025" s="21"/>
    </row>
    <row r="15026" spans="3:6">
      <c r="C15026" s="21" t="s">
        <v>16152</v>
      </c>
      <c r="F15026" s="21"/>
    </row>
    <row r="15027" spans="3:6">
      <c r="C15027" s="21" t="s">
        <v>16153</v>
      </c>
      <c r="F15027" s="21"/>
    </row>
    <row r="15028" spans="3:6">
      <c r="C15028" s="21" t="s">
        <v>16154</v>
      </c>
      <c r="F15028" s="21"/>
    </row>
    <row r="15029" spans="3:6">
      <c r="C15029" s="21" t="s">
        <v>16155</v>
      </c>
      <c r="F15029" s="21"/>
    </row>
    <row r="15030" spans="3:6">
      <c r="C15030" s="21" t="s">
        <v>16156</v>
      </c>
      <c r="F15030" s="21"/>
    </row>
    <row r="15031" spans="3:6">
      <c r="C15031" s="21" t="s">
        <v>16157</v>
      </c>
      <c r="F15031" s="21"/>
    </row>
    <row r="15032" spans="3:6">
      <c r="C15032" s="21" t="s">
        <v>16158</v>
      </c>
      <c r="F15032" s="21"/>
    </row>
    <row r="15033" spans="3:6">
      <c r="C15033" s="21" t="s">
        <v>16159</v>
      </c>
      <c r="F15033" s="21"/>
    </row>
    <row r="15034" spans="3:6">
      <c r="C15034" s="21" t="s">
        <v>16160</v>
      </c>
      <c r="F15034" s="21"/>
    </row>
    <row r="15035" spans="3:6">
      <c r="C15035" s="21" t="s">
        <v>16161</v>
      </c>
      <c r="F15035" s="21"/>
    </row>
    <row r="15036" spans="3:6">
      <c r="C15036" s="21" t="s">
        <v>16162</v>
      </c>
      <c r="F15036" s="21"/>
    </row>
    <row r="15037" spans="3:6">
      <c r="C15037" s="21" t="s">
        <v>16163</v>
      </c>
      <c r="F15037" s="21"/>
    </row>
    <row r="15038" spans="3:6">
      <c r="C15038" s="21" t="s">
        <v>16164</v>
      </c>
      <c r="F15038" s="21"/>
    </row>
    <row r="15039" spans="3:6">
      <c r="C15039" s="21" t="s">
        <v>16165</v>
      </c>
      <c r="F15039" s="21"/>
    </row>
    <row r="15040" spans="3:6">
      <c r="C15040" s="21" t="s">
        <v>16166</v>
      </c>
      <c r="F15040" s="21"/>
    </row>
    <row r="15041" spans="3:6">
      <c r="C15041" s="21" t="s">
        <v>16167</v>
      </c>
      <c r="F15041" s="21"/>
    </row>
    <row r="15042" spans="3:6">
      <c r="C15042" s="21" t="s">
        <v>16168</v>
      </c>
      <c r="F15042" s="21"/>
    </row>
    <row r="15043" spans="3:6">
      <c r="C15043" s="21" t="s">
        <v>16169</v>
      </c>
      <c r="F15043" s="21"/>
    </row>
    <row r="15044" spans="3:6">
      <c r="C15044" s="21" t="s">
        <v>16170</v>
      </c>
      <c r="F15044" s="21"/>
    </row>
    <row r="15045" spans="3:6">
      <c r="C15045" s="21" t="s">
        <v>16171</v>
      </c>
      <c r="F15045" s="21"/>
    </row>
    <row r="15046" spans="3:6">
      <c r="C15046" s="21" t="s">
        <v>16172</v>
      </c>
      <c r="F15046" s="21"/>
    </row>
    <row r="15047" spans="3:6">
      <c r="C15047" s="21" t="s">
        <v>16173</v>
      </c>
      <c r="F15047" s="21"/>
    </row>
    <row r="15048" spans="3:6">
      <c r="C15048" s="21" t="s">
        <v>16174</v>
      </c>
      <c r="F15048" s="21"/>
    </row>
    <row r="15049" spans="3:6">
      <c r="C15049" s="21" t="s">
        <v>16175</v>
      </c>
      <c r="F15049" s="21"/>
    </row>
    <row r="15050" spans="3:6">
      <c r="C15050" s="21" t="s">
        <v>16176</v>
      </c>
      <c r="F15050" s="21"/>
    </row>
    <row r="15051" spans="3:6">
      <c r="C15051" s="21" t="s">
        <v>16177</v>
      </c>
      <c r="F15051" s="21"/>
    </row>
    <row r="15052" spans="3:6">
      <c r="C15052" s="21" t="s">
        <v>16178</v>
      </c>
      <c r="F15052" s="21"/>
    </row>
    <row r="15053" spans="3:6">
      <c r="C15053" s="21" t="s">
        <v>16179</v>
      </c>
      <c r="F15053" s="21"/>
    </row>
    <row r="15054" spans="3:6">
      <c r="C15054" s="21" t="s">
        <v>16180</v>
      </c>
      <c r="F15054" s="21"/>
    </row>
    <row r="15055" spans="3:6">
      <c r="C15055" s="21" t="s">
        <v>16181</v>
      </c>
      <c r="F15055" s="21"/>
    </row>
    <row r="15056" spans="3:6">
      <c r="C15056" s="21" t="s">
        <v>16182</v>
      </c>
      <c r="F15056" s="21"/>
    </row>
    <row r="15057" spans="3:6">
      <c r="C15057" s="21" t="s">
        <v>16183</v>
      </c>
      <c r="F15057" s="21"/>
    </row>
    <row r="15058" spans="3:6">
      <c r="C15058" s="21" t="s">
        <v>16184</v>
      </c>
      <c r="F15058" s="21"/>
    </row>
    <row r="15059" spans="3:6">
      <c r="C15059" s="21" t="s">
        <v>16185</v>
      </c>
      <c r="F15059" s="21"/>
    </row>
    <row r="15060" spans="3:6">
      <c r="C15060" s="21" t="s">
        <v>16186</v>
      </c>
      <c r="F15060" s="21"/>
    </row>
    <row r="15061" spans="3:6">
      <c r="C15061" s="21" t="s">
        <v>16187</v>
      </c>
      <c r="F15061" s="21"/>
    </row>
    <row r="15062" spans="3:6">
      <c r="C15062" s="21" t="s">
        <v>16188</v>
      </c>
      <c r="F15062" s="21"/>
    </row>
    <row r="15063" spans="3:6">
      <c r="C15063" s="21" t="s">
        <v>16189</v>
      </c>
      <c r="F15063" s="21"/>
    </row>
    <row r="15064" spans="3:6">
      <c r="C15064" s="21" t="s">
        <v>16190</v>
      </c>
      <c r="F15064" s="21"/>
    </row>
    <row r="15065" spans="3:6">
      <c r="C15065" s="21" t="s">
        <v>16191</v>
      </c>
      <c r="F15065" s="21"/>
    </row>
    <row r="15066" spans="3:6">
      <c r="C15066" s="21" t="s">
        <v>16192</v>
      </c>
      <c r="F15066" s="21"/>
    </row>
    <row r="15067" spans="3:6">
      <c r="C15067" s="21" t="s">
        <v>16193</v>
      </c>
      <c r="F15067" s="21"/>
    </row>
    <row r="15068" spans="3:6">
      <c r="C15068" s="21" t="s">
        <v>16194</v>
      </c>
      <c r="F15068" s="21"/>
    </row>
    <row r="15069" spans="3:6">
      <c r="C15069" s="21" t="s">
        <v>16195</v>
      </c>
      <c r="F15069" s="21"/>
    </row>
    <row r="15070" spans="3:6">
      <c r="C15070" s="21" t="s">
        <v>16196</v>
      </c>
      <c r="F15070" s="21"/>
    </row>
    <row r="15071" spans="3:6">
      <c r="C15071" s="21" t="s">
        <v>16197</v>
      </c>
      <c r="F15071" s="21"/>
    </row>
    <row r="15072" spans="3:6">
      <c r="C15072" s="21" t="s">
        <v>16198</v>
      </c>
      <c r="F15072" s="21"/>
    </row>
    <row r="15073" spans="3:6">
      <c r="C15073" s="21" t="s">
        <v>16199</v>
      </c>
      <c r="F15073" s="21"/>
    </row>
    <row r="15074" spans="3:6">
      <c r="C15074" s="21" t="s">
        <v>16200</v>
      </c>
      <c r="F15074" s="21"/>
    </row>
    <row r="15075" spans="3:6">
      <c r="C15075" s="21" t="s">
        <v>16201</v>
      </c>
      <c r="F15075" s="21"/>
    </row>
    <row r="15076" spans="3:6">
      <c r="C15076" s="21" t="s">
        <v>16202</v>
      </c>
      <c r="F15076" s="21"/>
    </row>
    <row r="15077" spans="3:6">
      <c r="C15077" s="21" t="s">
        <v>16203</v>
      </c>
      <c r="F15077" s="21"/>
    </row>
    <row r="15078" spans="3:6">
      <c r="C15078" s="21" t="s">
        <v>16204</v>
      </c>
      <c r="F15078" s="21"/>
    </row>
    <row r="15079" spans="3:6">
      <c r="C15079" s="21" t="s">
        <v>16205</v>
      </c>
      <c r="F15079" s="21"/>
    </row>
    <row r="15080" spans="3:6">
      <c r="C15080" s="21" t="s">
        <v>16206</v>
      </c>
      <c r="F15080" s="21"/>
    </row>
    <row r="15081" spans="3:6">
      <c r="C15081" s="21" t="s">
        <v>16207</v>
      </c>
      <c r="F15081" s="21"/>
    </row>
    <row r="15082" spans="3:6">
      <c r="C15082" s="21" t="s">
        <v>16208</v>
      </c>
      <c r="F15082" s="21"/>
    </row>
    <row r="15083" spans="3:6">
      <c r="C15083" s="21" t="s">
        <v>16209</v>
      </c>
      <c r="F15083" s="21"/>
    </row>
    <row r="15084" spans="3:6">
      <c r="C15084" s="21" t="s">
        <v>16210</v>
      </c>
      <c r="F15084" s="21"/>
    </row>
    <row r="15085" spans="3:6">
      <c r="C15085" s="21" t="s">
        <v>16211</v>
      </c>
      <c r="F15085" s="21"/>
    </row>
    <row r="15086" spans="3:6">
      <c r="C15086" s="21" t="s">
        <v>16212</v>
      </c>
      <c r="F15086" s="21"/>
    </row>
    <row r="15087" spans="3:6">
      <c r="C15087" s="21" t="s">
        <v>16213</v>
      </c>
      <c r="F15087" s="21"/>
    </row>
    <row r="15088" spans="3:6">
      <c r="C15088" s="21" t="s">
        <v>16214</v>
      </c>
      <c r="F15088" s="21"/>
    </row>
    <row r="15089" spans="3:6">
      <c r="C15089" s="21" t="s">
        <v>16215</v>
      </c>
      <c r="F15089" s="21"/>
    </row>
    <row r="15090" spans="3:6">
      <c r="C15090" s="21" t="s">
        <v>16216</v>
      </c>
      <c r="F15090" s="21"/>
    </row>
    <row r="15091" spans="3:6">
      <c r="C15091" s="21" t="s">
        <v>16217</v>
      </c>
      <c r="F15091" s="21"/>
    </row>
    <row r="15092" spans="3:6">
      <c r="C15092" s="21" t="s">
        <v>16218</v>
      </c>
      <c r="F15092" s="21"/>
    </row>
    <row r="15093" spans="3:6">
      <c r="C15093" s="21" t="s">
        <v>16219</v>
      </c>
      <c r="F15093" s="21"/>
    </row>
    <row r="15094" spans="3:6">
      <c r="C15094" s="21" t="s">
        <v>16220</v>
      </c>
      <c r="F15094" s="21"/>
    </row>
    <row r="15095" spans="3:6">
      <c r="C15095" s="21" t="s">
        <v>16221</v>
      </c>
      <c r="F15095" s="21"/>
    </row>
    <row r="15096" spans="3:6">
      <c r="C15096" s="21" t="s">
        <v>16222</v>
      </c>
      <c r="F15096" s="21"/>
    </row>
    <row r="15097" spans="3:6">
      <c r="C15097" s="21" t="s">
        <v>16223</v>
      </c>
      <c r="F15097" s="21"/>
    </row>
    <row r="15098" spans="3:6">
      <c r="C15098" s="21" t="s">
        <v>16224</v>
      </c>
      <c r="F15098" s="21"/>
    </row>
    <row r="15099" spans="3:6">
      <c r="C15099" s="21" t="s">
        <v>16225</v>
      </c>
      <c r="F15099" s="21"/>
    </row>
    <row r="15100" spans="3:6">
      <c r="C15100" s="21" t="s">
        <v>16226</v>
      </c>
      <c r="F15100" s="21"/>
    </row>
    <row r="15101" spans="3:6">
      <c r="C15101" s="21" t="s">
        <v>16227</v>
      </c>
      <c r="F15101" s="21"/>
    </row>
    <row r="15102" spans="3:6">
      <c r="C15102" s="21" t="s">
        <v>16228</v>
      </c>
      <c r="F15102" s="21"/>
    </row>
    <row r="15103" spans="3:6">
      <c r="C15103" s="21" t="s">
        <v>16229</v>
      </c>
      <c r="F15103" s="21"/>
    </row>
    <row r="15104" spans="3:6">
      <c r="C15104" s="21" t="s">
        <v>16230</v>
      </c>
      <c r="F15104" s="21"/>
    </row>
    <row r="15105" spans="3:6">
      <c r="C15105" s="21" t="s">
        <v>16231</v>
      </c>
      <c r="F15105" s="21"/>
    </row>
    <row r="15106" spans="3:6">
      <c r="C15106" s="21" t="s">
        <v>16232</v>
      </c>
      <c r="F15106" s="21"/>
    </row>
    <row r="15107" spans="3:6">
      <c r="C15107" s="21" t="s">
        <v>16233</v>
      </c>
      <c r="F15107" s="21"/>
    </row>
    <row r="15108" spans="3:6">
      <c r="C15108" s="21" t="s">
        <v>16234</v>
      </c>
      <c r="F15108" s="21"/>
    </row>
    <row r="15109" spans="3:6">
      <c r="C15109" s="21" t="s">
        <v>16235</v>
      </c>
      <c r="F15109" s="21"/>
    </row>
    <row r="15110" spans="3:6">
      <c r="C15110" s="21" t="s">
        <v>16236</v>
      </c>
      <c r="F15110" s="21"/>
    </row>
    <row r="15111" spans="3:6">
      <c r="C15111" s="21" t="s">
        <v>16237</v>
      </c>
      <c r="F15111" s="21"/>
    </row>
    <row r="15112" spans="3:6">
      <c r="C15112" s="21" t="s">
        <v>16238</v>
      </c>
      <c r="F15112" s="21"/>
    </row>
    <row r="15113" spans="3:6">
      <c r="C15113" s="21" t="s">
        <v>16239</v>
      </c>
      <c r="F15113" s="21"/>
    </row>
    <row r="15114" spans="3:6">
      <c r="C15114" s="21" t="s">
        <v>16240</v>
      </c>
      <c r="F15114" s="21"/>
    </row>
    <row r="15115" spans="3:6">
      <c r="C15115" s="21" t="s">
        <v>16241</v>
      </c>
      <c r="F15115" s="21"/>
    </row>
    <row r="15116" spans="3:6">
      <c r="C15116" s="21" t="s">
        <v>16242</v>
      </c>
      <c r="F15116" s="21"/>
    </row>
    <row r="15117" spans="3:6">
      <c r="C15117" s="21" t="s">
        <v>16243</v>
      </c>
      <c r="F15117" s="21"/>
    </row>
    <row r="15118" spans="3:6">
      <c r="C15118" s="21" t="s">
        <v>16244</v>
      </c>
      <c r="F15118" s="21"/>
    </row>
    <row r="15119" spans="3:6">
      <c r="C15119" s="21" t="s">
        <v>16245</v>
      </c>
      <c r="F15119" s="21"/>
    </row>
    <row r="15120" spans="3:6">
      <c r="C15120" s="21" t="s">
        <v>16246</v>
      </c>
      <c r="F15120" s="21"/>
    </row>
    <row r="15121" spans="3:6">
      <c r="C15121" s="21" t="s">
        <v>16247</v>
      </c>
      <c r="F15121" s="21"/>
    </row>
    <row r="15122" spans="3:6">
      <c r="C15122" s="21" t="s">
        <v>16248</v>
      </c>
      <c r="F15122" s="21"/>
    </row>
    <row r="15123" spans="3:6">
      <c r="C15123" s="21" t="s">
        <v>16249</v>
      </c>
      <c r="F15123" s="21"/>
    </row>
    <row r="15124" spans="3:6">
      <c r="C15124" s="21" t="s">
        <v>16250</v>
      </c>
      <c r="F15124" s="21"/>
    </row>
    <row r="15125" spans="3:6">
      <c r="C15125" s="21" t="s">
        <v>16251</v>
      </c>
      <c r="F15125" s="21"/>
    </row>
    <row r="15126" spans="3:6">
      <c r="C15126" s="21" t="s">
        <v>16252</v>
      </c>
      <c r="F15126" s="21"/>
    </row>
    <row r="15127" spans="3:6">
      <c r="C15127" s="21" t="s">
        <v>16253</v>
      </c>
      <c r="F15127" s="21"/>
    </row>
    <row r="15128" spans="3:6">
      <c r="C15128" s="21" t="s">
        <v>16254</v>
      </c>
      <c r="F15128" s="21"/>
    </row>
    <row r="15129" spans="3:6">
      <c r="C15129" s="21" t="s">
        <v>16255</v>
      </c>
      <c r="F15129" s="21"/>
    </row>
    <row r="15130" spans="3:6">
      <c r="C15130" s="21" t="s">
        <v>16256</v>
      </c>
      <c r="F15130" s="21"/>
    </row>
    <row r="15131" spans="3:6">
      <c r="C15131" s="21" t="s">
        <v>16257</v>
      </c>
      <c r="F15131" s="21"/>
    </row>
    <row r="15132" spans="3:6">
      <c r="C15132" s="21" t="s">
        <v>16258</v>
      </c>
      <c r="F15132" s="21"/>
    </row>
    <row r="15133" spans="3:6">
      <c r="C15133" s="21" t="s">
        <v>16259</v>
      </c>
      <c r="F15133" s="21"/>
    </row>
    <row r="15134" spans="3:6">
      <c r="C15134" s="21" t="s">
        <v>16260</v>
      </c>
      <c r="F15134" s="21"/>
    </row>
    <row r="15135" spans="3:6">
      <c r="C15135" s="21" t="s">
        <v>16261</v>
      </c>
      <c r="F15135" s="21"/>
    </row>
    <row r="15136" spans="3:6">
      <c r="C15136" s="21" t="s">
        <v>16262</v>
      </c>
      <c r="F15136" s="21"/>
    </row>
    <row r="15137" spans="3:6">
      <c r="C15137" s="21" t="s">
        <v>16263</v>
      </c>
      <c r="F15137" s="21"/>
    </row>
    <row r="15138" spans="3:6">
      <c r="C15138" s="21" t="s">
        <v>16264</v>
      </c>
      <c r="F15138" s="21"/>
    </row>
    <row r="15139" spans="3:6">
      <c r="C15139" s="21" t="s">
        <v>16265</v>
      </c>
      <c r="F15139" s="21"/>
    </row>
    <row r="15140" spans="3:6">
      <c r="C15140" s="21" t="s">
        <v>16266</v>
      </c>
      <c r="F15140" s="21"/>
    </row>
    <row r="15141" spans="3:6">
      <c r="C15141" s="21" t="s">
        <v>16267</v>
      </c>
      <c r="F15141" s="21"/>
    </row>
    <row r="15142" spans="3:6">
      <c r="C15142" s="21" t="s">
        <v>16268</v>
      </c>
      <c r="F15142" s="21"/>
    </row>
    <row r="15143" spans="3:6">
      <c r="C15143" s="21" t="s">
        <v>16269</v>
      </c>
      <c r="F15143" s="21"/>
    </row>
    <row r="15144" spans="3:6">
      <c r="C15144" s="21" t="s">
        <v>16270</v>
      </c>
      <c r="F15144" s="21"/>
    </row>
    <row r="15145" spans="3:6">
      <c r="C15145" s="21" t="s">
        <v>16271</v>
      </c>
      <c r="F15145" s="21"/>
    </row>
    <row r="15146" spans="3:6">
      <c r="C15146" s="21" t="s">
        <v>16272</v>
      </c>
      <c r="F15146" s="21"/>
    </row>
    <row r="15147" spans="3:6">
      <c r="C15147" s="21" t="s">
        <v>16273</v>
      </c>
      <c r="F15147" s="21"/>
    </row>
    <row r="15148" spans="3:6">
      <c r="C15148" s="21" t="s">
        <v>16274</v>
      </c>
      <c r="F15148" s="21"/>
    </row>
    <row r="15149" spans="3:6">
      <c r="C15149" s="21" t="s">
        <v>16275</v>
      </c>
      <c r="F15149" s="21"/>
    </row>
    <row r="15150" spans="3:6">
      <c r="C15150" s="21" t="s">
        <v>16276</v>
      </c>
      <c r="F15150" s="21"/>
    </row>
    <row r="15151" spans="3:6">
      <c r="C15151" s="21" t="s">
        <v>16277</v>
      </c>
      <c r="F15151" s="21"/>
    </row>
    <row r="15152" spans="3:6">
      <c r="C15152" s="21" t="s">
        <v>16278</v>
      </c>
      <c r="F15152" s="21"/>
    </row>
    <row r="15153" spans="3:6">
      <c r="C15153" s="21" t="s">
        <v>16279</v>
      </c>
      <c r="F15153" s="21"/>
    </row>
    <row r="15154" spans="3:6">
      <c r="C15154" s="21" t="s">
        <v>16280</v>
      </c>
      <c r="F15154" s="21"/>
    </row>
    <row r="15155" spans="3:6">
      <c r="C15155" s="21" t="s">
        <v>16281</v>
      </c>
      <c r="F15155" s="21"/>
    </row>
    <row r="15156" spans="3:6">
      <c r="C15156" s="21" t="s">
        <v>16282</v>
      </c>
      <c r="F15156" s="21"/>
    </row>
    <row r="15157" spans="3:6">
      <c r="C15157" s="21" t="s">
        <v>16283</v>
      </c>
      <c r="F15157" s="21"/>
    </row>
    <row r="15158" spans="3:6">
      <c r="C15158" s="21" t="s">
        <v>16284</v>
      </c>
      <c r="F15158" s="21"/>
    </row>
    <row r="15159" spans="3:6">
      <c r="C15159" s="21" t="s">
        <v>16285</v>
      </c>
      <c r="F15159" s="21"/>
    </row>
    <row r="15160" spans="3:6">
      <c r="C15160" s="21" t="s">
        <v>16286</v>
      </c>
      <c r="F15160" s="21"/>
    </row>
    <row r="15161" spans="3:6">
      <c r="C15161" s="21" t="s">
        <v>16287</v>
      </c>
      <c r="F15161" s="21"/>
    </row>
    <row r="15162" spans="3:6">
      <c r="C15162" s="21" t="s">
        <v>16288</v>
      </c>
      <c r="F15162" s="21"/>
    </row>
    <row r="15163" spans="3:6">
      <c r="C15163" s="21" t="s">
        <v>16289</v>
      </c>
      <c r="F15163" s="21"/>
    </row>
    <row r="15164" spans="3:6">
      <c r="C15164" s="21" t="s">
        <v>16290</v>
      </c>
      <c r="F15164" s="21"/>
    </row>
    <row r="15165" spans="3:6">
      <c r="C15165" s="21" t="s">
        <v>16291</v>
      </c>
      <c r="F15165" s="21"/>
    </row>
    <row r="15166" spans="3:6">
      <c r="C15166" s="21" t="s">
        <v>16292</v>
      </c>
      <c r="F15166" s="21"/>
    </row>
    <row r="15167" spans="3:6">
      <c r="C15167" s="21" t="s">
        <v>16293</v>
      </c>
      <c r="F15167" s="21"/>
    </row>
    <row r="15168" spans="3:6">
      <c r="C15168" s="21" t="s">
        <v>16294</v>
      </c>
      <c r="F15168" s="21"/>
    </row>
    <row r="15169" spans="3:6">
      <c r="C15169" s="21" t="s">
        <v>16295</v>
      </c>
      <c r="F15169" s="21"/>
    </row>
    <row r="15170" spans="3:6">
      <c r="C15170" s="21" t="s">
        <v>16296</v>
      </c>
      <c r="F15170" s="21"/>
    </row>
    <row r="15171" spans="3:6">
      <c r="C15171" s="21" t="s">
        <v>16297</v>
      </c>
      <c r="F15171" s="21"/>
    </row>
    <row r="15172" spans="3:6">
      <c r="C15172" s="21" t="s">
        <v>16298</v>
      </c>
      <c r="F15172" s="21"/>
    </row>
    <row r="15173" spans="3:6">
      <c r="C15173" s="21" t="s">
        <v>16299</v>
      </c>
      <c r="F15173" s="21"/>
    </row>
    <row r="15174" spans="3:6">
      <c r="C15174" s="21" t="s">
        <v>16300</v>
      </c>
      <c r="F15174" s="21"/>
    </row>
    <row r="15175" spans="3:6">
      <c r="C15175" s="21" t="s">
        <v>16301</v>
      </c>
      <c r="F15175" s="21"/>
    </row>
    <row r="15176" spans="3:6">
      <c r="C15176" s="21" t="s">
        <v>16302</v>
      </c>
      <c r="F15176" s="21"/>
    </row>
    <row r="15177" spans="3:6">
      <c r="C15177" s="21" t="s">
        <v>16303</v>
      </c>
      <c r="F15177" s="21"/>
    </row>
    <row r="15178" spans="3:6">
      <c r="C15178" s="21" t="s">
        <v>16304</v>
      </c>
      <c r="F15178" s="21"/>
    </row>
    <row r="15179" spans="3:6">
      <c r="C15179" s="21" t="s">
        <v>16305</v>
      </c>
      <c r="F15179" s="21"/>
    </row>
    <row r="15180" spans="3:6">
      <c r="C15180" s="21" t="s">
        <v>16306</v>
      </c>
      <c r="F15180" s="21"/>
    </row>
    <row r="15181" spans="3:6">
      <c r="C15181" s="21" t="s">
        <v>16307</v>
      </c>
      <c r="F15181" s="21"/>
    </row>
    <row r="15182" spans="3:6">
      <c r="C15182" s="21" t="s">
        <v>16308</v>
      </c>
      <c r="F15182" s="21"/>
    </row>
    <row r="15183" spans="3:6">
      <c r="C15183" s="21" t="s">
        <v>16309</v>
      </c>
      <c r="F15183" s="21"/>
    </row>
    <row r="15184" spans="3:6">
      <c r="C15184" s="21" t="s">
        <v>16310</v>
      </c>
      <c r="F15184" s="21"/>
    </row>
    <row r="15185" spans="3:6">
      <c r="C15185" s="21" t="s">
        <v>16311</v>
      </c>
      <c r="F15185" s="21"/>
    </row>
    <row r="15186" spans="3:6">
      <c r="C15186" s="21" t="s">
        <v>16312</v>
      </c>
      <c r="F15186" s="21"/>
    </row>
    <row r="15187" spans="3:6">
      <c r="C15187" s="21" t="s">
        <v>16313</v>
      </c>
      <c r="F15187" s="21"/>
    </row>
    <row r="15188" spans="3:6">
      <c r="C15188" s="21" t="s">
        <v>16314</v>
      </c>
      <c r="F15188" s="21"/>
    </row>
    <row r="15189" spans="3:6">
      <c r="C15189" s="21" t="s">
        <v>16315</v>
      </c>
      <c r="F15189" s="21"/>
    </row>
    <row r="15190" spans="3:6">
      <c r="C15190" s="21" t="s">
        <v>16316</v>
      </c>
      <c r="F15190" s="21"/>
    </row>
    <row r="15191" spans="3:6">
      <c r="C15191" s="21" t="s">
        <v>16317</v>
      </c>
      <c r="F15191" s="21"/>
    </row>
    <row r="15192" spans="3:6">
      <c r="C15192" s="21" t="s">
        <v>16318</v>
      </c>
      <c r="F15192" s="21"/>
    </row>
    <row r="15193" spans="3:6">
      <c r="C15193" s="21" t="s">
        <v>16319</v>
      </c>
      <c r="F15193" s="21"/>
    </row>
    <row r="15194" spans="3:6">
      <c r="C15194" s="21" t="s">
        <v>16320</v>
      </c>
      <c r="F15194" s="21"/>
    </row>
    <row r="15195" spans="3:6">
      <c r="C15195" s="21" t="s">
        <v>16321</v>
      </c>
      <c r="F15195" s="21"/>
    </row>
    <row r="15196" spans="3:6">
      <c r="C15196" s="21" t="s">
        <v>16322</v>
      </c>
      <c r="F15196" s="21"/>
    </row>
    <row r="15197" spans="3:6">
      <c r="C15197" s="21" t="s">
        <v>16323</v>
      </c>
      <c r="F15197" s="21"/>
    </row>
    <row r="15198" spans="3:6">
      <c r="C15198" s="21" t="s">
        <v>16324</v>
      </c>
      <c r="F15198" s="21"/>
    </row>
    <row r="15199" spans="3:6">
      <c r="C15199" s="21" t="s">
        <v>16325</v>
      </c>
      <c r="F15199" s="21"/>
    </row>
    <row r="15200" spans="3:6">
      <c r="C15200" s="21" t="s">
        <v>16326</v>
      </c>
      <c r="F15200" s="21"/>
    </row>
    <row r="15201" spans="3:6">
      <c r="C15201" s="21" t="s">
        <v>16327</v>
      </c>
      <c r="F15201" s="21"/>
    </row>
    <row r="15202" spans="3:6">
      <c r="C15202" s="21" t="s">
        <v>16328</v>
      </c>
      <c r="F15202" s="21"/>
    </row>
    <row r="15203" spans="3:6">
      <c r="C15203" s="21" t="s">
        <v>16329</v>
      </c>
      <c r="F15203" s="21"/>
    </row>
    <row r="15204" spans="3:6">
      <c r="C15204" s="21" t="s">
        <v>16330</v>
      </c>
      <c r="F15204" s="21"/>
    </row>
    <row r="15205" spans="3:6">
      <c r="C15205" s="21" t="s">
        <v>16331</v>
      </c>
      <c r="F15205" s="21"/>
    </row>
    <row r="15206" spans="3:6">
      <c r="C15206" s="21" t="s">
        <v>16332</v>
      </c>
      <c r="F15206" s="21"/>
    </row>
    <row r="15207" spans="3:6">
      <c r="C15207" s="21" t="s">
        <v>16333</v>
      </c>
      <c r="F15207" s="21"/>
    </row>
    <row r="15208" spans="3:6">
      <c r="C15208" s="21" t="s">
        <v>16334</v>
      </c>
      <c r="F15208" s="21"/>
    </row>
    <row r="15209" spans="3:6">
      <c r="C15209" s="21" t="s">
        <v>16335</v>
      </c>
      <c r="F15209" s="21"/>
    </row>
    <row r="15210" spans="3:6">
      <c r="C15210" s="21" t="s">
        <v>16336</v>
      </c>
      <c r="F15210" s="21"/>
    </row>
    <row r="15211" spans="3:6">
      <c r="C15211" s="21" t="s">
        <v>16337</v>
      </c>
      <c r="F15211" s="21"/>
    </row>
    <row r="15212" spans="3:6">
      <c r="C15212" s="21" t="s">
        <v>16338</v>
      </c>
      <c r="F15212" s="21"/>
    </row>
    <row r="15213" spans="3:6">
      <c r="C15213" s="21" t="s">
        <v>16339</v>
      </c>
      <c r="F15213" s="21"/>
    </row>
    <row r="15214" spans="3:6">
      <c r="C15214" s="21" t="s">
        <v>16340</v>
      </c>
      <c r="F15214" s="21"/>
    </row>
    <row r="15215" spans="3:6">
      <c r="C15215" s="21" t="s">
        <v>16341</v>
      </c>
      <c r="F15215" s="21"/>
    </row>
    <row r="15216" spans="3:6">
      <c r="C15216" s="21" t="s">
        <v>16342</v>
      </c>
      <c r="F15216" s="21"/>
    </row>
    <row r="15217" spans="3:6">
      <c r="C15217" s="21" t="s">
        <v>16343</v>
      </c>
      <c r="F15217" s="21"/>
    </row>
    <row r="15218" spans="3:6">
      <c r="C15218" s="21" t="s">
        <v>16344</v>
      </c>
      <c r="F15218" s="21"/>
    </row>
    <row r="15219" spans="3:6">
      <c r="C15219" s="21" t="s">
        <v>16345</v>
      </c>
      <c r="F15219" s="21"/>
    </row>
    <row r="15220" spans="3:6">
      <c r="C15220" s="21" t="s">
        <v>16346</v>
      </c>
      <c r="F15220" s="21"/>
    </row>
    <row r="15221" spans="3:6">
      <c r="C15221" s="21" t="s">
        <v>16347</v>
      </c>
      <c r="F15221" s="21"/>
    </row>
    <row r="15222" spans="3:6">
      <c r="C15222" s="21" t="s">
        <v>16348</v>
      </c>
      <c r="F15222" s="21"/>
    </row>
    <row r="15223" spans="3:6">
      <c r="C15223" s="21" t="s">
        <v>16349</v>
      </c>
      <c r="F15223" s="21"/>
    </row>
    <row r="15224" spans="3:6">
      <c r="C15224" s="21" t="s">
        <v>16350</v>
      </c>
      <c r="F15224" s="21"/>
    </row>
    <row r="15225" spans="3:6">
      <c r="C15225" s="21" t="s">
        <v>16351</v>
      </c>
      <c r="F15225" s="21"/>
    </row>
    <row r="15226" spans="3:6">
      <c r="C15226" s="21" t="s">
        <v>16352</v>
      </c>
      <c r="F15226" s="21"/>
    </row>
    <row r="15227" spans="3:6">
      <c r="C15227" s="21" t="s">
        <v>16353</v>
      </c>
      <c r="F15227" s="21"/>
    </row>
    <row r="15228" spans="3:6">
      <c r="C15228" s="21" t="s">
        <v>16354</v>
      </c>
      <c r="F15228" s="21"/>
    </row>
    <row r="15229" spans="3:6">
      <c r="C15229" s="21" t="s">
        <v>16355</v>
      </c>
      <c r="F15229" s="21"/>
    </row>
    <row r="15230" spans="3:6">
      <c r="C15230" s="21" t="s">
        <v>16356</v>
      </c>
      <c r="F15230" s="21"/>
    </row>
    <row r="15231" spans="3:6">
      <c r="C15231" s="21" t="s">
        <v>16357</v>
      </c>
      <c r="F15231" s="21"/>
    </row>
    <row r="15232" spans="3:6">
      <c r="C15232" s="21" t="s">
        <v>16358</v>
      </c>
      <c r="F15232" s="21"/>
    </row>
    <row r="15233" spans="3:6">
      <c r="C15233" s="21" t="s">
        <v>16359</v>
      </c>
      <c r="F15233" s="21"/>
    </row>
    <row r="15234" spans="3:6">
      <c r="C15234" s="21" t="s">
        <v>16360</v>
      </c>
      <c r="F15234" s="21"/>
    </row>
    <row r="15235" spans="3:6">
      <c r="C15235" s="21" t="s">
        <v>16361</v>
      </c>
      <c r="F15235" s="21"/>
    </row>
    <row r="15236" spans="3:6">
      <c r="C15236" s="21" t="s">
        <v>16362</v>
      </c>
      <c r="F15236" s="21"/>
    </row>
    <row r="15237" spans="3:6">
      <c r="C15237" s="21" t="s">
        <v>16363</v>
      </c>
      <c r="F15237" s="21"/>
    </row>
    <row r="15238" spans="3:6">
      <c r="C15238" s="21" t="s">
        <v>16364</v>
      </c>
      <c r="F15238" s="21"/>
    </row>
    <row r="15239" spans="3:6">
      <c r="C15239" s="21" t="s">
        <v>16365</v>
      </c>
      <c r="F15239" s="21"/>
    </row>
    <row r="15240" spans="3:6">
      <c r="C15240" s="21" t="s">
        <v>16366</v>
      </c>
      <c r="F15240" s="21"/>
    </row>
    <row r="15241" spans="3:6">
      <c r="C15241" s="21" t="s">
        <v>16367</v>
      </c>
      <c r="F15241" s="21"/>
    </row>
    <row r="15242" spans="3:6">
      <c r="C15242" s="21" t="s">
        <v>16368</v>
      </c>
      <c r="F15242" s="21"/>
    </row>
    <row r="15243" spans="3:6">
      <c r="C15243" s="21" t="s">
        <v>16369</v>
      </c>
      <c r="F15243" s="21"/>
    </row>
    <row r="15244" spans="3:6">
      <c r="C15244" s="21" t="s">
        <v>16370</v>
      </c>
      <c r="F15244" s="21"/>
    </row>
    <row r="15245" spans="3:6">
      <c r="C15245" s="21" t="s">
        <v>16371</v>
      </c>
      <c r="F15245" s="21"/>
    </row>
    <row r="15246" spans="3:6">
      <c r="C15246" s="21" t="s">
        <v>16372</v>
      </c>
      <c r="F15246" s="21"/>
    </row>
    <row r="15247" spans="3:6">
      <c r="C15247" s="21" t="s">
        <v>16373</v>
      </c>
      <c r="F15247" s="21"/>
    </row>
    <row r="15248" spans="3:6">
      <c r="C15248" s="21" t="s">
        <v>16374</v>
      </c>
      <c r="F15248" s="21"/>
    </row>
    <row r="15249" spans="3:6">
      <c r="C15249" s="21" t="s">
        <v>16375</v>
      </c>
      <c r="F15249" s="21"/>
    </row>
    <row r="15250" spans="3:6">
      <c r="C15250" s="21" t="s">
        <v>16376</v>
      </c>
      <c r="F15250" s="21"/>
    </row>
    <row r="15251" spans="3:6">
      <c r="C15251" s="21" t="s">
        <v>16377</v>
      </c>
      <c r="F15251" s="21"/>
    </row>
    <row r="15252" spans="3:6">
      <c r="C15252" s="21" t="s">
        <v>16378</v>
      </c>
      <c r="F15252" s="21"/>
    </row>
    <row r="15253" spans="3:6">
      <c r="C15253" s="21" t="s">
        <v>16379</v>
      </c>
      <c r="F15253" s="21"/>
    </row>
    <row r="15254" spans="3:6">
      <c r="C15254" s="21" t="s">
        <v>16380</v>
      </c>
      <c r="F15254" s="21"/>
    </row>
    <row r="15255" spans="3:6">
      <c r="C15255" s="21" t="s">
        <v>16381</v>
      </c>
      <c r="F15255" s="21"/>
    </row>
    <row r="15256" spans="3:6">
      <c r="C15256" s="21" t="s">
        <v>16382</v>
      </c>
      <c r="F15256" s="21"/>
    </row>
    <row r="15257" spans="3:6">
      <c r="C15257" s="21" t="s">
        <v>16383</v>
      </c>
      <c r="F15257" s="21"/>
    </row>
    <row r="15258" spans="3:6">
      <c r="C15258" s="21" t="s">
        <v>16384</v>
      </c>
      <c r="F15258" s="21"/>
    </row>
    <row r="15259" spans="3:6">
      <c r="C15259" s="21" t="s">
        <v>16385</v>
      </c>
      <c r="F15259" s="21"/>
    </row>
    <row r="15260" spans="3:6">
      <c r="C15260" s="21" t="s">
        <v>16386</v>
      </c>
      <c r="F15260" s="21"/>
    </row>
    <row r="15261" spans="3:6">
      <c r="C15261" s="21" t="s">
        <v>16387</v>
      </c>
      <c r="F15261" s="21"/>
    </row>
    <row r="15262" spans="3:6">
      <c r="C15262" s="21" t="s">
        <v>16388</v>
      </c>
      <c r="F15262" s="21"/>
    </row>
    <row r="15263" spans="3:6">
      <c r="C15263" s="21" t="s">
        <v>16389</v>
      </c>
      <c r="F15263" s="21"/>
    </row>
    <row r="15264" spans="3:6">
      <c r="C15264" s="21" t="s">
        <v>16390</v>
      </c>
      <c r="F15264" s="21"/>
    </row>
    <row r="15265" spans="3:6">
      <c r="C15265" s="21" t="s">
        <v>16391</v>
      </c>
      <c r="F15265" s="21"/>
    </row>
    <row r="15266" spans="3:6">
      <c r="C15266" s="21" t="s">
        <v>16392</v>
      </c>
      <c r="F15266" s="21"/>
    </row>
    <row r="15267" spans="3:6">
      <c r="C15267" s="21" t="s">
        <v>16393</v>
      </c>
      <c r="F15267" s="21"/>
    </row>
    <row r="15268" spans="3:6">
      <c r="C15268" s="21" t="s">
        <v>16394</v>
      </c>
      <c r="F15268" s="21"/>
    </row>
    <row r="15269" spans="3:6">
      <c r="C15269" s="21" t="s">
        <v>16395</v>
      </c>
      <c r="F15269" s="21"/>
    </row>
    <row r="15270" spans="3:6">
      <c r="C15270" s="21" t="s">
        <v>16396</v>
      </c>
      <c r="F15270" s="21"/>
    </row>
    <row r="15271" spans="3:6">
      <c r="C15271" s="21" t="s">
        <v>16397</v>
      </c>
      <c r="F15271" s="21"/>
    </row>
    <row r="15272" spans="3:6">
      <c r="C15272" s="21" t="s">
        <v>16398</v>
      </c>
      <c r="F15272" s="21"/>
    </row>
    <row r="15273" spans="3:6">
      <c r="C15273" s="21" t="s">
        <v>16399</v>
      </c>
      <c r="F15273" s="21"/>
    </row>
    <row r="15274" spans="3:6">
      <c r="C15274" s="21" t="s">
        <v>16400</v>
      </c>
      <c r="F15274" s="21"/>
    </row>
    <row r="15275" spans="3:6">
      <c r="C15275" s="21" t="s">
        <v>16401</v>
      </c>
      <c r="F15275" s="21"/>
    </row>
    <row r="15276" spans="3:6">
      <c r="C15276" s="21" t="s">
        <v>16402</v>
      </c>
      <c r="F15276" s="21"/>
    </row>
    <row r="15277" spans="3:6">
      <c r="C15277" s="21" t="s">
        <v>16403</v>
      </c>
      <c r="F15277" s="21"/>
    </row>
    <row r="15278" spans="3:6">
      <c r="C15278" s="21" t="s">
        <v>16404</v>
      </c>
      <c r="F15278" s="21"/>
    </row>
    <row r="15279" spans="3:6">
      <c r="C15279" s="21" t="s">
        <v>16405</v>
      </c>
      <c r="F15279" s="21"/>
    </row>
    <row r="15280" spans="3:6">
      <c r="C15280" s="21" t="s">
        <v>16406</v>
      </c>
      <c r="F15280" s="21"/>
    </row>
    <row r="15281" spans="3:6">
      <c r="C15281" s="21" t="s">
        <v>16407</v>
      </c>
      <c r="F15281" s="21"/>
    </row>
    <row r="15282" spans="3:6">
      <c r="C15282" s="21" t="s">
        <v>16408</v>
      </c>
      <c r="F15282" s="21"/>
    </row>
    <row r="15283" spans="3:6">
      <c r="C15283" s="21" t="s">
        <v>16409</v>
      </c>
      <c r="F15283" s="21"/>
    </row>
    <row r="15284" spans="3:6">
      <c r="C15284" s="21" t="s">
        <v>16410</v>
      </c>
      <c r="F15284" s="21"/>
    </row>
    <row r="15285" spans="3:6">
      <c r="C15285" s="21" t="s">
        <v>16411</v>
      </c>
      <c r="F15285" s="21"/>
    </row>
    <row r="15286" spans="3:6">
      <c r="C15286" s="21" t="s">
        <v>16412</v>
      </c>
      <c r="F15286" s="21"/>
    </row>
    <row r="15287" spans="3:6">
      <c r="C15287" s="21" t="s">
        <v>16413</v>
      </c>
      <c r="F15287" s="21"/>
    </row>
    <row r="15288" spans="3:6">
      <c r="C15288" s="21" t="s">
        <v>16414</v>
      </c>
      <c r="F15288" s="21"/>
    </row>
    <row r="15289" spans="3:6">
      <c r="C15289" s="21" t="s">
        <v>16415</v>
      </c>
      <c r="F15289" s="21"/>
    </row>
    <row r="15290" spans="3:6">
      <c r="C15290" s="21" t="s">
        <v>16416</v>
      </c>
      <c r="F15290" s="21"/>
    </row>
    <row r="15291" spans="3:6">
      <c r="C15291" s="21" t="s">
        <v>16417</v>
      </c>
      <c r="F15291" s="21"/>
    </row>
    <row r="15292" spans="3:6">
      <c r="C15292" s="21" t="s">
        <v>16418</v>
      </c>
      <c r="F15292" s="21"/>
    </row>
    <row r="15293" spans="3:6">
      <c r="C15293" s="21" t="s">
        <v>16419</v>
      </c>
      <c r="F15293" s="21"/>
    </row>
    <row r="15294" spans="3:6">
      <c r="C15294" s="21" t="s">
        <v>16420</v>
      </c>
      <c r="F15294" s="21"/>
    </row>
    <row r="15295" spans="3:6">
      <c r="C15295" s="21" t="s">
        <v>16421</v>
      </c>
      <c r="F15295" s="21"/>
    </row>
    <row r="15296" spans="3:6">
      <c r="C15296" s="21" t="s">
        <v>16422</v>
      </c>
      <c r="F15296" s="21"/>
    </row>
    <row r="15297" spans="3:6">
      <c r="C15297" s="21" t="s">
        <v>16423</v>
      </c>
      <c r="F15297" s="21"/>
    </row>
    <row r="15298" spans="3:6">
      <c r="C15298" s="21" t="s">
        <v>16424</v>
      </c>
      <c r="F15298" s="21"/>
    </row>
    <row r="15299" spans="3:6">
      <c r="C15299" s="21" t="s">
        <v>16425</v>
      </c>
      <c r="F15299" s="21"/>
    </row>
    <row r="15300" spans="3:6">
      <c r="C15300" s="21" t="s">
        <v>16426</v>
      </c>
      <c r="F15300" s="21"/>
    </row>
    <row r="15301" spans="3:6">
      <c r="C15301" s="21" t="s">
        <v>16427</v>
      </c>
      <c r="F15301" s="21"/>
    </row>
    <row r="15302" spans="3:6">
      <c r="C15302" s="21" t="s">
        <v>16428</v>
      </c>
      <c r="F15302" s="21"/>
    </row>
    <row r="15303" spans="3:6">
      <c r="C15303" s="21" t="s">
        <v>16429</v>
      </c>
      <c r="F15303" s="21"/>
    </row>
    <row r="15304" spans="3:6">
      <c r="C15304" s="21" t="s">
        <v>16430</v>
      </c>
      <c r="F15304" s="21"/>
    </row>
    <row r="15305" spans="3:6">
      <c r="C15305" s="21" t="s">
        <v>16431</v>
      </c>
      <c r="F15305" s="21"/>
    </row>
    <row r="15306" spans="3:6">
      <c r="C15306" s="21" t="s">
        <v>16432</v>
      </c>
      <c r="F15306" s="21"/>
    </row>
    <row r="15307" spans="3:6">
      <c r="C15307" s="21" t="s">
        <v>16433</v>
      </c>
      <c r="F15307" s="21"/>
    </row>
    <row r="15308" spans="3:6">
      <c r="C15308" s="21" t="s">
        <v>16434</v>
      </c>
      <c r="F15308" s="21"/>
    </row>
    <row r="15309" spans="3:6">
      <c r="C15309" s="21" t="s">
        <v>16435</v>
      </c>
      <c r="F15309" s="21"/>
    </row>
    <row r="15310" spans="3:6">
      <c r="C15310" s="21" t="s">
        <v>16436</v>
      </c>
      <c r="F15310" s="21"/>
    </row>
    <row r="15311" spans="3:6">
      <c r="C15311" s="21" t="s">
        <v>16437</v>
      </c>
      <c r="F15311" s="21"/>
    </row>
    <row r="15312" spans="3:6">
      <c r="C15312" s="21" t="s">
        <v>16438</v>
      </c>
      <c r="F15312" s="21"/>
    </row>
    <row r="15313" spans="3:6">
      <c r="C15313" s="21" t="s">
        <v>16439</v>
      </c>
      <c r="F15313" s="21"/>
    </row>
    <row r="15314" spans="3:6">
      <c r="C15314" s="21" t="s">
        <v>16440</v>
      </c>
      <c r="F15314" s="21"/>
    </row>
    <row r="15315" spans="3:6">
      <c r="C15315" s="21" t="s">
        <v>16441</v>
      </c>
      <c r="F15315" s="21"/>
    </row>
    <row r="15316" spans="3:6">
      <c r="C15316" s="21" t="s">
        <v>16442</v>
      </c>
      <c r="F15316" s="21"/>
    </row>
    <row r="15317" spans="3:6">
      <c r="C15317" s="21" t="s">
        <v>16443</v>
      </c>
      <c r="F15317" s="21"/>
    </row>
    <row r="15318" spans="3:6">
      <c r="C15318" s="21" t="s">
        <v>16444</v>
      </c>
      <c r="F15318" s="21"/>
    </row>
    <row r="15319" spans="3:6">
      <c r="C15319" s="21" t="s">
        <v>16445</v>
      </c>
      <c r="F15319" s="21"/>
    </row>
    <row r="15320" spans="3:6">
      <c r="C15320" s="21" t="s">
        <v>16446</v>
      </c>
      <c r="F15320" s="21"/>
    </row>
    <row r="15321" spans="3:6">
      <c r="C15321" s="21" t="s">
        <v>16447</v>
      </c>
      <c r="F15321" s="21"/>
    </row>
    <row r="15322" spans="3:6">
      <c r="C15322" s="21" t="s">
        <v>16448</v>
      </c>
      <c r="F15322" s="21"/>
    </row>
    <row r="15323" spans="3:6">
      <c r="C15323" s="21" t="s">
        <v>16449</v>
      </c>
      <c r="F15323" s="21"/>
    </row>
    <row r="15324" spans="3:6">
      <c r="C15324" s="21" t="s">
        <v>16450</v>
      </c>
      <c r="F15324" s="21"/>
    </row>
    <row r="15325" spans="3:6">
      <c r="C15325" s="21" t="s">
        <v>16451</v>
      </c>
      <c r="F15325" s="21"/>
    </row>
    <row r="15326" spans="3:6">
      <c r="C15326" s="21" t="s">
        <v>16452</v>
      </c>
      <c r="F15326" s="21"/>
    </row>
    <row r="15327" spans="3:6">
      <c r="C15327" s="21" t="s">
        <v>16453</v>
      </c>
      <c r="F15327" s="21"/>
    </row>
    <row r="15328" spans="3:6">
      <c r="C15328" s="21" t="s">
        <v>16454</v>
      </c>
      <c r="F15328" s="21"/>
    </row>
    <row r="15329" spans="3:6">
      <c r="C15329" s="21" t="s">
        <v>16455</v>
      </c>
      <c r="F15329" s="21"/>
    </row>
    <row r="15330" spans="3:6">
      <c r="C15330" s="21" t="s">
        <v>16456</v>
      </c>
      <c r="F15330" s="21"/>
    </row>
    <row r="15331" spans="3:6">
      <c r="C15331" s="21" t="s">
        <v>16457</v>
      </c>
      <c r="F15331" s="21"/>
    </row>
    <row r="15332" spans="3:6">
      <c r="C15332" s="21" t="s">
        <v>16458</v>
      </c>
      <c r="F15332" s="21"/>
    </row>
    <row r="15333" spans="3:6">
      <c r="C15333" s="21" t="s">
        <v>16459</v>
      </c>
      <c r="F15333" s="21"/>
    </row>
    <row r="15334" spans="3:6">
      <c r="C15334" s="21" t="s">
        <v>16460</v>
      </c>
      <c r="F15334" s="21"/>
    </row>
    <row r="15335" spans="3:6">
      <c r="C15335" s="21" t="s">
        <v>16461</v>
      </c>
      <c r="F15335" s="21"/>
    </row>
    <row r="15336" spans="3:6">
      <c r="C15336" s="21" t="s">
        <v>16462</v>
      </c>
      <c r="F15336" s="21"/>
    </row>
    <row r="15337" spans="3:6">
      <c r="C15337" s="21" t="s">
        <v>16463</v>
      </c>
      <c r="F15337" s="21"/>
    </row>
    <row r="15338" spans="3:6">
      <c r="C15338" s="21" t="s">
        <v>16464</v>
      </c>
      <c r="F15338" s="21"/>
    </row>
    <row r="15339" spans="3:6">
      <c r="C15339" s="21" t="s">
        <v>16465</v>
      </c>
      <c r="F15339" s="21"/>
    </row>
    <row r="15340" spans="3:6">
      <c r="C15340" s="21" t="s">
        <v>16466</v>
      </c>
      <c r="F15340" s="21"/>
    </row>
    <row r="15341" spans="3:6">
      <c r="C15341" s="21" t="s">
        <v>16467</v>
      </c>
      <c r="F15341" s="21"/>
    </row>
    <row r="15342" spans="3:6">
      <c r="C15342" s="21" t="s">
        <v>16468</v>
      </c>
      <c r="F15342" s="21"/>
    </row>
    <row r="15343" spans="3:6">
      <c r="C15343" s="21" t="s">
        <v>16469</v>
      </c>
      <c r="F15343" s="21"/>
    </row>
    <row r="15344" spans="3:6">
      <c r="C15344" s="21" t="s">
        <v>16470</v>
      </c>
      <c r="F15344" s="21"/>
    </row>
    <row r="15345" spans="3:6">
      <c r="C15345" s="21" t="s">
        <v>16471</v>
      </c>
      <c r="F15345" s="21"/>
    </row>
    <row r="15346" spans="3:6">
      <c r="C15346" s="21" t="s">
        <v>16472</v>
      </c>
      <c r="F15346" s="21"/>
    </row>
    <row r="15347" spans="3:6">
      <c r="C15347" s="21" t="s">
        <v>16473</v>
      </c>
      <c r="F15347" s="21"/>
    </row>
    <row r="15348" spans="3:6">
      <c r="C15348" s="21" t="s">
        <v>16474</v>
      </c>
      <c r="F15348" s="21"/>
    </row>
    <row r="15349" spans="3:6">
      <c r="C15349" s="21" t="s">
        <v>16475</v>
      </c>
      <c r="F15349" s="21"/>
    </row>
    <row r="15350" spans="3:6">
      <c r="C15350" s="21" t="s">
        <v>16476</v>
      </c>
      <c r="F15350" s="21"/>
    </row>
    <row r="15351" spans="3:6">
      <c r="C15351" s="21" t="s">
        <v>16477</v>
      </c>
      <c r="F15351" s="21"/>
    </row>
    <row r="15352" spans="3:6">
      <c r="C15352" s="21" t="s">
        <v>16478</v>
      </c>
      <c r="F15352" s="21"/>
    </row>
    <row r="15353" spans="3:6">
      <c r="C15353" s="21" t="s">
        <v>16479</v>
      </c>
      <c r="F15353" s="21"/>
    </row>
    <row r="15354" spans="3:6">
      <c r="C15354" s="21" t="s">
        <v>16480</v>
      </c>
      <c r="F15354" s="21"/>
    </row>
    <row r="15355" spans="3:6">
      <c r="C15355" s="21" t="s">
        <v>16481</v>
      </c>
      <c r="F15355" s="21"/>
    </row>
    <row r="15356" spans="3:6">
      <c r="C15356" s="21" t="s">
        <v>16482</v>
      </c>
      <c r="F15356" s="21"/>
    </row>
    <row r="15357" spans="3:6">
      <c r="C15357" s="21" t="s">
        <v>16483</v>
      </c>
      <c r="F15357" s="21"/>
    </row>
    <row r="15358" spans="3:6">
      <c r="C15358" s="21" t="s">
        <v>16484</v>
      </c>
      <c r="F15358" s="21"/>
    </row>
    <row r="15359" spans="3:6">
      <c r="C15359" s="21" t="s">
        <v>16485</v>
      </c>
      <c r="F15359" s="21"/>
    </row>
    <row r="15360" spans="3:6">
      <c r="C15360" s="21" t="s">
        <v>16486</v>
      </c>
      <c r="F15360" s="21"/>
    </row>
    <row r="15361" spans="3:6">
      <c r="C15361" s="21" t="s">
        <v>16487</v>
      </c>
      <c r="F15361" s="21"/>
    </row>
    <row r="15362" spans="3:6">
      <c r="C15362" s="21" t="s">
        <v>16488</v>
      </c>
      <c r="F15362" s="21"/>
    </row>
    <row r="15363" spans="3:6">
      <c r="C15363" s="21" t="s">
        <v>16489</v>
      </c>
      <c r="F15363" s="21"/>
    </row>
    <row r="15364" spans="3:6">
      <c r="C15364" s="21" t="s">
        <v>16490</v>
      </c>
      <c r="F15364" s="21"/>
    </row>
    <row r="15365" spans="3:6">
      <c r="C15365" s="21" t="s">
        <v>16491</v>
      </c>
      <c r="F15365" s="21"/>
    </row>
    <row r="15366" spans="3:6">
      <c r="C15366" s="21" t="s">
        <v>16492</v>
      </c>
      <c r="F15366" s="21"/>
    </row>
    <row r="15367" spans="3:6">
      <c r="C15367" s="21" t="s">
        <v>16493</v>
      </c>
      <c r="F15367" s="21"/>
    </row>
    <row r="15368" spans="3:6">
      <c r="C15368" s="21" t="s">
        <v>16494</v>
      </c>
      <c r="F15368" s="21"/>
    </row>
    <row r="15369" spans="3:6">
      <c r="C15369" s="21" t="s">
        <v>16495</v>
      </c>
      <c r="F15369" s="21"/>
    </row>
    <row r="15370" spans="3:6">
      <c r="C15370" s="21" t="s">
        <v>16496</v>
      </c>
      <c r="F15370" s="21"/>
    </row>
    <row r="15371" spans="3:6">
      <c r="C15371" s="21" t="s">
        <v>16497</v>
      </c>
      <c r="F15371" s="21"/>
    </row>
    <row r="15372" spans="3:6">
      <c r="C15372" s="21" t="s">
        <v>16498</v>
      </c>
      <c r="F15372" s="21"/>
    </row>
    <row r="15373" spans="3:6">
      <c r="C15373" s="21" t="s">
        <v>16499</v>
      </c>
      <c r="F15373" s="21"/>
    </row>
    <row r="15374" spans="3:6">
      <c r="C15374" s="21" t="s">
        <v>16500</v>
      </c>
      <c r="F15374" s="21"/>
    </row>
    <row r="15375" spans="3:6">
      <c r="C15375" s="21" t="s">
        <v>16501</v>
      </c>
      <c r="F15375" s="21"/>
    </row>
    <row r="15376" spans="3:6">
      <c r="C15376" s="21" t="s">
        <v>16502</v>
      </c>
      <c r="F15376" s="21"/>
    </row>
    <row r="15377" spans="3:6">
      <c r="C15377" s="21" t="s">
        <v>16503</v>
      </c>
      <c r="F15377" s="21"/>
    </row>
    <row r="15378" spans="3:6">
      <c r="C15378" s="21" t="s">
        <v>16504</v>
      </c>
      <c r="F15378" s="21"/>
    </row>
    <row r="15379" spans="3:6">
      <c r="C15379" s="21" t="s">
        <v>16505</v>
      </c>
      <c r="F15379" s="21"/>
    </row>
    <row r="15380" spans="3:6">
      <c r="C15380" s="21" t="s">
        <v>16506</v>
      </c>
      <c r="F15380" s="21"/>
    </row>
    <row r="15381" spans="3:6">
      <c r="C15381" s="21" t="s">
        <v>16507</v>
      </c>
      <c r="F15381" s="21"/>
    </row>
    <row r="15382" spans="3:6">
      <c r="C15382" s="21" t="s">
        <v>16508</v>
      </c>
      <c r="F15382" s="21"/>
    </row>
    <row r="15383" spans="3:6">
      <c r="C15383" s="21" t="s">
        <v>16509</v>
      </c>
      <c r="F15383" s="21"/>
    </row>
    <row r="15384" spans="3:6">
      <c r="C15384" s="21" t="s">
        <v>16510</v>
      </c>
      <c r="F15384" s="21"/>
    </row>
    <row r="15385" spans="3:6">
      <c r="C15385" s="21" t="s">
        <v>16511</v>
      </c>
      <c r="F15385" s="21"/>
    </row>
    <row r="15386" spans="3:6">
      <c r="C15386" s="21" t="s">
        <v>16512</v>
      </c>
      <c r="F15386" s="21"/>
    </row>
    <row r="15387" spans="3:6">
      <c r="C15387" s="21" t="s">
        <v>16513</v>
      </c>
      <c r="F15387" s="21"/>
    </row>
    <row r="15388" spans="3:6">
      <c r="C15388" s="21" t="s">
        <v>16514</v>
      </c>
      <c r="F15388" s="21"/>
    </row>
    <row r="15389" spans="3:6">
      <c r="C15389" s="21" t="s">
        <v>16515</v>
      </c>
      <c r="F15389" s="21"/>
    </row>
    <row r="15390" spans="3:6">
      <c r="C15390" s="21" t="s">
        <v>16516</v>
      </c>
      <c r="F15390" s="21"/>
    </row>
    <row r="15391" spans="3:6">
      <c r="C15391" s="21" t="s">
        <v>16517</v>
      </c>
      <c r="F15391" s="21"/>
    </row>
    <row r="15392" spans="3:6">
      <c r="C15392" s="21" t="s">
        <v>16518</v>
      </c>
      <c r="F15392" s="21"/>
    </row>
    <row r="15393" spans="3:6">
      <c r="C15393" s="21" t="s">
        <v>16519</v>
      </c>
      <c r="F15393" s="21"/>
    </row>
    <row r="15394" spans="3:6">
      <c r="C15394" s="21" t="s">
        <v>16520</v>
      </c>
      <c r="F15394" s="21"/>
    </row>
    <row r="15395" spans="3:6">
      <c r="C15395" s="21" t="s">
        <v>16521</v>
      </c>
      <c r="F15395" s="21"/>
    </row>
    <row r="15396" spans="3:6">
      <c r="C15396" s="21" t="s">
        <v>16522</v>
      </c>
      <c r="F15396" s="21"/>
    </row>
    <row r="15397" spans="3:6">
      <c r="C15397" s="21" t="s">
        <v>16523</v>
      </c>
      <c r="F15397" s="21"/>
    </row>
    <row r="15398" spans="3:6">
      <c r="C15398" s="21" t="s">
        <v>16524</v>
      </c>
      <c r="F15398" s="21"/>
    </row>
    <row r="15399" spans="3:6">
      <c r="C15399" s="21" t="s">
        <v>16525</v>
      </c>
      <c r="F15399" s="21"/>
    </row>
    <row r="15400" spans="3:6">
      <c r="C15400" s="21" t="s">
        <v>16526</v>
      </c>
      <c r="F15400" s="21"/>
    </row>
    <row r="15401" spans="3:6">
      <c r="C15401" s="21" t="s">
        <v>16527</v>
      </c>
      <c r="F15401" s="21"/>
    </row>
    <row r="15402" spans="3:6">
      <c r="C15402" s="21" t="s">
        <v>16528</v>
      </c>
      <c r="F15402" s="21"/>
    </row>
    <row r="15403" spans="3:6">
      <c r="C15403" s="21" t="s">
        <v>16529</v>
      </c>
      <c r="F15403" s="21"/>
    </row>
    <row r="15404" spans="3:6">
      <c r="C15404" s="21" t="s">
        <v>16530</v>
      </c>
      <c r="F15404" s="21"/>
    </row>
    <row r="15405" spans="3:6">
      <c r="C15405" s="21" t="s">
        <v>16531</v>
      </c>
      <c r="F15405" s="21"/>
    </row>
    <row r="15406" spans="3:6">
      <c r="C15406" s="21" t="s">
        <v>16532</v>
      </c>
      <c r="F15406" s="21"/>
    </row>
    <row r="15407" spans="3:6">
      <c r="C15407" s="21" t="s">
        <v>16533</v>
      </c>
      <c r="F15407" s="21"/>
    </row>
    <row r="15408" spans="3:6">
      <c r="C15408" s="21" t="s">
        <v>16534</v>
      </c>
      <c r="F15408" s="21"/>
    </row>
    <row r="15409" spans="3:6">
      <c r="C15409" s="21" t="s">
        <v>16535</v>
      </c>
      <c r="F15409" s="21"/>
    </row>
    <row r="15410" spans="3:6">
      <c r="C15410" s="21" t="s">
        <v>16536</v>
      </c>
      <c r="F15410" s="21"/>
    </row>
    <row r="15411" spans="3:6">
      <c r="C15411" s="21" t="s">
        <v>16537</v>
      </c>
      <c r="F15411" s="21"/>
    </row>
    <row r="15412" spans="3:6">
      <c r="C15412" s="21" t="s">
        <v>16538</v>
      </c>
      <c r="F15412" s="21"/>
    </row>
    <row r="15413" spans="3:6">
      <c r="C15413" s="21" t="s">
        <v>16539</v>
      </c>
      <c r="F15413" s="21"/>
    </row>
    <row r="15414" spans="3:6">
      <c r="C15414" s="21" t="s">
        <v>16540</v>
      </c>
      <c r="F15414" s="21"/>
    </row>
    <row r="15415" spans="3:6">
      <c r="C15415" s="21" t="s">
        <v>16541</v>
      </c>
      <c r="F15415" s="21"/>
    </row>
    <row r="15416" spans="3:6">
      <c r="C15416" s="21" t="s">
        <v>16542</v>
      </c>
      <c r="F15416" s="21"/>
    </row>
    <row r="15417" spans="3:6">
      <c r="C15417" s="21" t="s">
        <v>16543</v>
      </c>
      <c r="F15417" s="21"/>
    </row>
    <row r="15418" spans="3:6">
      <c r="C15418" s="21" t="s">
        <v>16544</v>
      </c>
      <c r="F15418" s="21"/>
    </row>
    <row r="15419" spans="3:6">
      <c r="C15419" s="21" t="s">
        <v>16545</v>
      </c>
      <c r="F15419" s="21"/>
    </row>
    <row r="15420" spans="3:6">
      <c r="C15420" s="21" t="s">
        <v>16546</v>
      </c>
      <c r="F15420" s="21"/>
    </row>
    <row r="15421" spans="3:6">
      <c r="C15421" s="21" t="s">
        <v>16547</v>
      </c>
      <c r="F15421" s="21"/>
    </row>
    <row r="15422" spans="3:6">
      <c r="C15422" s="21" t="s">
        <v>16548</v>
      </c>
      <c r="F15422" s="21"/>
    </row>
    <row r="15423" spans="3:6">
      <c r="C15423" s="21" t="s">
        <v>16549</v>
      </c>
      <c r="F15423" s="21"/>
    </row>
    <row r="15424" spans="3:6">
      <c r="C15424" s="21" t="s">
        <v>16550</v>
      </c>
      <c r="F15424" s="21"/>
    </row>
    <row r="15425" spans="3:6">
      <c r="C15425" s="21" t="s">
        <v>16551</v>
      </c>
      <c r="F15425" s="21"/>
    </row>
    <row r="15426" spans="3:6">
      <c r="C15426" s="21" t="s">
        <v>16552</v>
      </c>
      <c r="F15426" s="21"/>
    </row>
    <row r="15427" spans="3:6">
      <c r="C15427" s="21" t="s">
        <v>16553</v>
      </c>
      <c r="F15427" s="21"/>
    </row>
    <row r="15428" spans="3:6">
      <c r="C15428" s="21" t="s">
        <v>16554</v>
      </c>
      <c r="F15428" s="21"/>
    </row>
    <row r="15429" spans="3:6">
      <c r="C15429" s="21" t="s">
        <v>16555</v>
      </c>
      <c r="F15429" s="21"/>
    </row>
    <row r="15430" spans="3:6">
      <c r="C15430" s="21" t="s">
        <v>16556</v>
      </c>
      <c r="F15430" s="21"/>
    </row>
    <row r="15431" spans="3:6">
      <c r="C15431" s="21" t="s">
        <v>16557</v>
      </c>
      <c r="F15431" s="21"/>
    </row>
    <row r="15432" spans="3:6">
      <c r="C15432" s="21" t="s">
        <v>16558</v>
      </c>
      <c r="F15432" s="21"/>
    </row>
    <row r="15433" spans="3:6">
      <c r="C15433" s="21" t="s">
        <v>16559</v>
      </c>
      <c r="F15433" s="21"/>
    </row>
    <row r="15434" spans="3:6">
      <c r="C15434" s="21" t="s">
        <v>16560</v>
      </c>
      <c r="F15434" s="21"/>
    </row>
    <row r="15435" spans="3:6">
      <c r="C15435" s="21" t="s">
        <v>16561</v>
      </c>
      <c r="F15435" s="21"/>
    </row>
    <row r="15436" spans="3:6">
      <c r="C15436" s="21" t="s">
        <v>16562</v>
      </c>
      <c r="F15436" s="21"/>
    </row>
    <row r="15437" spans="3:6">
      <c r="C15437" s="21" t="s">
        <v>16563</v>
      </c>
      <c r="F15437" s="21"/>
    </row>
    <row r="15438" spans="3:6">
      <c r="C15438" s="21" t="s">
        <v>16564</v>
      </c>
      <c r="F15438" s="21"/>
    </row>
    <row r="15439" spans="3:6">
      <c r="C15439" s="21" t="s">
        <v>16565</v>
      </c>
      <c r="F15439" s="21"/>
    </row>
    <row r="15440" spans="3:6">
      <c r="C15440" s="21" t="s">
        <v>16566</v>
      </c>
      <c r="F15440" s="21"/>
    </row>
    <row r="15441" spans="3:6">
      <c r="C15441" s="21" t="s">
        <v>16567</v>
      </c>
      <c r="F15441" s="21"/>
    </row>
    <row r="15442" spans="3:6">
      <c r="C15442" s="21" t="s">
        <v>16568</v>
      </c>
      <c r="F15442" s="21"/>
    </row>
    <row r="15443" spans="3:6">
      <c r="C15443" s="21" t="s">
        <v>16569</v>
      </c>
      <c r="F15443" s="21"/>
    </row>
    <row r="15444" spans="3:6">
      <c r="C15444" s="21" t="s">
        <v>16570</v>
      </c>
      <c r="F15444" s="21"/>
    </row>
    <row r="15445" spans="3:6">
      <c r="C15445" s="21" t="s">
        <v>16571</v>
      </c>
      <c r="F15445" s="21"/>
    </row>
    <row r="15446" spans="3:6">
      <c r="C15446" s="21" t="s">
        <v>16572</v>
      </c>
      <c r="F15446" s="21"/>
    </row>
    <row r="15447" spans="3:6">
      <c r="C15447" s="21" t="s">
        <v>16573</v>
      </c>
      <c r="F15447" s="21"/>
    </row>
    <row r="15448" spans="3:6">
      <c r="C15448" s="21" t="s">
        <v>16574</v>
      </c>
      <c r="F15448" s="21"/>
    </row>
    <row r="15449" spans="3:6">
      <c r="C15449" s="21" t="s">
        <v>16575</v>
      </c>
      <c r="F15449" s="21"/>
    </row>
    <row r="15450" spans="3:6">
      <c r="C15450" s="21" t="s">
        <v>16576</v>
      </c>
      <c r="F15450" s="21"/>
    </row>
    <row r="15451" spans="3:6">
      <c r="C15451" s="21" t="s">
        <v>16577</v>
      </c>
      <c r="F15451" s="21"/>
    </row>
    <row r="15452" spans="3:6">
      <c r="C15452" s="21" t="s">
        <v>16578</v>
      </c>
      <c r="F15452" s="21"/>
    </row>
    <row r="15453" spans="3:6">
      <c r="C15453" s="21" t="s">
        <v>16579</v>
      </c>
      <c r="F15453" s="21"/>
    </row>
    <row r="15454" spans="3:6">
      <c r="C15454" s="21" t="s">
        <v>16580</v>
      </c>
      <c r="F15454" s="21"/>
    </row>
    <row r="15455" spans="3:6">
      <c r="C15455" s="21" t="s">
        <v>16581</v>
      </c>
      <c r="F15455" s="21"/>
    </row>
    <row r="15456" spans="3:6">
      <c r="C15456" s="21" t="s">
        <v>16582</v>
      </c>
      <c r="F15456" s="21"/>
    </row>
    <row r="15457" spans="3:6">
      <c r="C15457" s="21" t="s">
        <v>16583</v>
      </c>
      <c r="F15457" s="21"/>
    </row>
    <row r="15458" spans="3:6">
      <c r="C15458" s="21" t="s">
        <v>16584</v>
      </c>
      <c r="F15458" s="21"/>
    </row>
    <row r="15459" spans="3:6">
      <c r="C15459" s="21" t="s">
        <v>16585</v>
      </c>
      <c r="F15459" s="21"/>
    </row>
    <row r="15460" spans="3:6">
      <c r="C15460" s="21" t="s">
        <v>16586</v>
      </c>
      <c r="F15460" s="21"/>
    </row>
    <row r="15461" spans="3:6">
      <c r="C15461" s="21" t="s">
        <v>16587</v>
      </c>
      <c r="F15461" s="21"/>
    </row>
    <row r="15462" spans="3:6">
      <c r="C15462" s="21" t="s">
        <v>16588</v>
      </c>
      <c r="F15462" s="21"/>
    </row>
    <row r="15463" spans="3:6">
      <c r="C15463" s="21" t="s">
        <v>16589</v>
      </c>
      <c r="F15463" s="21"/>
    </row>
    <row r="15464" spans="3:6">
      <c r="C15464" s="21" t="s">
        <v>16590</v>
      </c>
      <c r="F15464" s="21"/>
    </row>
    <row r="15465" spans="3:6">
      <c r="C15465" s="21" t="s">
        <v>16591</v>
      </c>
      <c r="F15465" s="21"/>
    </row>
    <row r="15466" spans="3:6">
      <c r="C15466" s="21" t="s">
        <v>16592</v>
      </c>
      <c r="F15466" s="21"/>
    </row>
    <row r="15467" spans="3:6">
      <c r="C15467" s="21" t="s">
        <v>16593</v>
      </c>
      <c r="F15467" s="21"/>
    </row>
    <row r="15468" spans="3:6">
      <c r="C15468" s="21" t="s">
        <v>16594</v>
      </c>
      <c r="F15468" s="21"/>
    </row>
    <row r="15469" spans="3:6">
      <c r="C15469" s="21" t="s">
        <v>16595</v>
      </c>
      <c r="F15469" s="21"/>
    </row>
    <row r="15470" spans="3:6">
      <c r="C15470" s="21" t="s">
        <v>16596</v>
      </c>
      <c r="F15470" s="21"/>
    </row>
    <row r="15471" spans="3:6">
      <c r="C15471" s="21" t="s">
        <v>16597</v>
      </c>
      <c r="F15471" s="21"/>
    </row>
    <row r="15472" spans="3:6">
      <c r="C15472" s="21" t="s">
        <v>16598</v>
      </c>
      <c r="F15472" s="21"/>
    </row>
    <row r="15473" spans="3:6">
      <c r="C15473" s="21" t="s">
        <v>16599</v>
      </c>
      <c r="F15473" s="21"/>
    </row>
    <row r="15474" spans="3:6">
      <c r="C15474" s="21" t="s">
        <v>16600</v>
      </c>
      <c r="F15474" s="21"/>
    </row>
    <row r="15475" spans="3:6">
      <c r="C15475" s="21" t="s">
        <v>16601</v>
      </c>
      <c r="F15475" s="21"/>
    </row>
    <row r="15476" spans="3:6">
      <c r="C15476" s="21" t="s">
        <v>16602</v>
      </c>
      <c r="F15476" s="21"/>
    </row>
    <row r="15477" spans="3:6">
      <c r="C15477" s="21" t="s">
        <v>16603</v>
      </c>
      <c r="F15477" s="21"/>
    </row>
    <row r="15478" spans="3:6">
      <c r="C15478" s="21" t="s">
        <v>16604</v>
      </c>
      <c r="F15478" s="21"/>
    </row>
    <row r="15479" spans="3:6">
      <c r="C15479" s="21" t="s">
        <v>16605</v>
      </c>
      <c r="F15479" s="21"/>
    </row>
    <row r="15480" spans="3:6">
      <c r="C15480" s="21" t="s">
        <v>16606</v>
      </c>
      <c r="F15480" s="21"/>
    </row>
    <row r="15481" spans="3:6">
      <c r="C15481" s="21" t="s">
        <v>16607</v>
      </c>
      <c r="F15481" s="21"/>
    </row>
    <row r="15482" spans="3:6">
      <c r="C15482" s="21" t="s">
        <v>16608</v>
      </c>
      <c r="F15482" s="21"/>
    </row>
    <row r="15483" spans="3:6">
      <c r="C15483" s="21" t="s">
        <v>16609</v>
      </c>
      <c r="F15483" s="21"/>
    </row>
    <row r="15484" spans="3:6">
      <c r="C15484" s="21" t="s">
        <v>16610</v>
      </c>
      <c r="F15484" s="21"/>
    </row>
    <row r="15485" spans="3:6">
      <c r="C15485" s="21" t="s">
        <v>16611</v>
      </c>
      <c r="F15485" s="21"/>
    </row>
    <row r="15486" spans="3:6">
      <c r="C15486" s="21" t="s">
        <v>16612</v>
      </c>
      <c r="F15486" s="21"/>
    </row>
    <row r="15487" spans="3:6">
      <c r="C15487" s="21" t="s">
        <v>16613</v>
      </c>
      <c r="F15487" s="21"/>
    </row>
    <row r="15488" spans="3:6">
      <c r="C15488" s="21" t="s">
        <v>16614</v>
      </c>
      <c r="F15488" s="21"/>
    </row>
    <row r="15489" spans="3:6">
      <c r="C15489" s="21" t="s">
        <v>16615</v>
      </c>
      <c r="F15489" s="21"/>
    </row>
    <row r="15490" spans="3:6">
      <c r="C15490" s="21" t="s">
        <v>16616</v>
      </c>
      <c r="F15490" s="21"/>
    </row>
    <row r="15491" spans="3:6">
      <c r="C15491" s="21" t="s">
        <v>16617</v>
      </c>
      <c r="F15491" s="21"/>
    </row>
    <row r="15492" spans="3:6">
      <c r="C15492" s="21" t="s">
        <v>16618</v>
      </c>
      <c r="F15492" s="21"/>
    </row>
    <row r="15493" spans="3:6">
      <c r="C15493" s="21" t="s">
        <v>16619</v>
      </c>
      <c r="F15493" s="21"/>
    </row>
    <row r="15494" spans="3:6">
      <c r="C15494" s="21" t="s">
        <v>16620</v>
      </c>
      <c r="F15494" s="21"/>
    </row>
    <row r="15495" spans="3:6">
      <c r="C15495" s="21" t="s">
        <v>16621</v>
      </c>
      <c r="F15495" s="21"/>
    </row>
    <row r="15496" spans="3:6">
      <c r="C15496" s="21" t="s">
        <v>16622</v>
      </c>
      <c r="F15496" s="21"/>
    </row>
    <row r="15497" spans="3:6">
      <c r="C15497" s="21" t="s">
        <v>16623</v>
      </c>
      <c r="F15497" s="21"/>
    </row>
    <row r="15498" spans="3:6">
      <c r="C15498" s="21" t="s">
        <v>16624</v>
      </c>
      <c r="F15498" s="21"/>
    </row>
    <row r="15499" spans="3:6">
      <c r="C15499" s="21" t="s">
        <v>16625</v>
      </c>
      <c r="F15499" s="21"/>
    </row>
    <row r="15500" spans="3:6">
      <c r="C15500" s="21" t="s">
        <v>16626</v>
      </c>
      <c r="F15500" s="21"/>
    </row>
    <row r="15501" spans="3:6">
      <c r="C15501" s="21" t="s">
        <v>16627</v>
      </c>
      <c r="F15501" s="21"/>
    </row>
    <row r="15502" spans="3:6">
      <c r="C15502" s="21" t="s">
        <v>16628</v>
      </c>
      <c r="F15502" s="21"/>
    </row>
    <row r="15503" spans="3:6">
      <c r="C15503" s="21" t="s">
        <v>16629</v>
      </c>
      <c r="F15503" s="21"/>
    </row>
    <row r="15504" spans="3:6">
      <c r="C15504" s="21" t="s">
        <v>16630</v>
      </c>
      <c r="F15504" s="21"/>
    </row>
    <row r="15505" spans="3:6">
      <c r="C15505" s="21" t="s">
        <v>16631</v>
      </c>
      <c r="F15505" s="21"/>
    </row>
    <row r="15506" spans="3:6">
      <c r="C15506" s="21" t="s">
        <v>16632</v>
      </c>
      <c r="F15506" s="21"/>
    </row>
    <row r="15507" spans="3:6">
      <c r="C15507" s="21" t="s">
        <v>16633</v>
      </c>
      <c r="F15507" s="21"/>
    </row>
    <row r="15508" spans="3:6">
      <c r="C15508" s="21" t="s">
        <v>16634</v>
      </c>
      <c r="F15508" s="21"/>
    </row>
    <row r="15509" spans="3:6">
      <c r="C15509" s="21" t="s">
        <v>16635</v>
      </c>
      <c r="F15509" s="21"/>
    </row>
    <row r="15510" spans="3:6">
      <c r="C15510" s="21" t="s">
        <v>16636</v>
      </c>
      <c r="F15510" s="21"/>
    </row>
    <row r="15511" spans="3:6">
      <c r="C15511" s="21" t="s">
        <v>16637</v>
      </c>
      <c r="F15511" s="21"/>
    </row>
    <row r="15512" spans="3:6">
      <c r="C15512" s="21" t="s">
        <v>16638</v>
      </c>
      <c r="F15512" s="21"/>
    </row>
    <row r="15513" spans="3:6">
      <c r="C15513" s="21" t="s">
        <v>16639</v>
      </c>
      <c r="F15513" s="21"/>
    </row>
    <row r="15514" spans="3:6">
      <c r="C15514" s="21" t="s">
        <v>16640</v>
      </c>
      <c r="F15514" s="21"/>
    </row>
    <row r="15515" spans="3:6">
      <c r="C15515" s="21" t="s">
        <v>16641</v>
      </c>
      <c r="F15515" s="21"/>
    </row>
    <row r="15516" spans="3:6">
      <c r="C15516" s="21" t="s">
        <v>16642</v>
      </c>
      <c r="F15516" s="21"/>
    </row>
    <row r="15517" spans="3:6">
      <c r="C15517" s="21" t="s">
        <v>16643</v>
      </c>
      <c r="F15517" s="21"/>
    </row>
    <row r="15518" spans="3:6">
      <c r="C15518" s="21" t="s">
        <v>16644</v>
      </c>
      <c r="F15518" s="21"/>
    </row>
    <row r="15519" spans="3:6">
      <c r="C15519" s="21" t="s">
        <v>16645</v>
      </c>
      <c r="F15519" s="21"/>
    </row>
    <row r="15520" spans="3:6">
      <c r="C15520" s="21" t="s">
        <v>16646</v>
      </c>
      <c r="F15520" s="21"/>
    </row>
    <row r="15521" spans="3:6">
      <c r="C15521" s="21" t="s">
        <v>16647</v>
      </c>
      <c r="F15521" s="21"/>
    </row>
    <row r="15522" spans="3:6">
      <c r="C15522" s="21" t="s">
        <v>16648</v>
      </c>
      <c r="F15522" s="21"/>
    </row>
    <row r="15523" spans="3:6">
      <c r="C15523" s="21" t="s">
        <v>16649</v>
      </c>
      <c r="F15523" s="21"/>
    </row>
    <row r="15524" spans="3:6">
      <c r="C15524" s="21" t="s">
        <v>16650</v>
      </c>
      <c r="F15524" s="21"/>
    </row>
    <row r="15525" spans="3:6">
      <c r="C15525" s="21" t="s">
        <v>16651</v>
      </c>
      <c r="F15525" s="21"/>
    </row>
    <row r="15526" spans="3:6">
      <c r="C15526" s="21" t="s">
        <v>16652</v>
      </c>
      <c r="F15526" s="21"/>
    </row>
    <row r="15527" spans="3:6">
      <c r="C15527" s="21" t="s">
        <v>16653</v>
      </c>
      <c r="F15527" s="21"/>
    </row>
    <row r="15528" spans="3:6">
      <c r="C15528" s="21" t="s">
        <v>16654</v>
      </c>
      <c r="F15528" s="21"/>
    </row>
    <row r="15529" spans="3:6">
      <c r="C15529" s="21" t="s">
        <v>16655</v>
      </c>
      <c r="F15529" s="21"/>
    </row>
    <row r="15530" spans="3:6">
      <c r="C15530" s="21" t="s">
        <v>16656</v>
      </c>
      <c r="F15530" s="21"/>
    </row>
    <row r="15531" spans="3:6">
      <c r="C15531" s="21" t="s">
        <v>16657</v>
      </c>
      <c r="F15531" s="21"/>
    </row>
    <row r="15532" spans="3:6">
      <c r="C15532" s="21" t="s">
        <v>16658</v>
      </c>
      <c r="F15532" s="21"/>
    </row>
    <row r="15533" spans="3:6">
      <c r="C15533" s="21" t="s">
        <v>16659</v>
      </c>
      <c r="F15533" s="21"/>
    </row>
    <row r="15534" spans="3:6">
      <c r="C15534" s="21" t="s">
        <v>16660</v>
      </c>
      <c r="F15534" s="21"/>
    </row>
    <row r="15535" spans="3:6">
      <c r="C15535" s="21" t="s">
        <v>16661</v>
      </c>
      <c r="F15535" s="21"/>
    </row>
    <row r="15536" spans="3:6">
      <c r="C15536" s="21" t="s">
        <v>16662</v>
      </c>
      <c r="F15536" s="21"/>
    </row>
    <row r="15537" spans="3:6">
      <c r="C15537" s="21" t="s">
        <v>16663</v>
      </c>
      <c r="F15537" s="21"/>
    </row>
    <row r="15538" spans="3:6">
      <c r="C15538" s="21" t="s">
        <v>16664</v>
      </c>
      <c r="F15538" s="21"/>
    </row>
    <row r="15539" spans="3:6">
      <c r="C15539" s="21" t="s">
        <v>16665</v>
      </c>
      <c r="F15539" s="21"/>
    </row>
    <row r="15540" spans="3:6">
      <c r="C15540" s="21" t="s">
        <v>16666</v>
      </c>
      <c r="F15540" s="21"/>
    </row>
    <row r="15541" spans="3:6">
      <c r="C15541" s="21" t="s">
        <v>16667</v>
      </c>
      <c r="F15541" s="21"/>
    </row>
    <row r="15542" spans="3:6">
      <c r="C15542" s="21" t="s">
        <v>16668</v>
      </c>
      <c r="F15542" s="21"/>
    </row>
    <row r="15543" spans="3:6">
      <c r="C15543" s="21" t="s">
        <v>16669</v>
      </c>
      <c r="F15543" s="21"/>
    </row>
    <row r="15544" spans="3:6">
      <c r="C15544" s="21" t="s">
        <v>16670</v>
      </c>
      <c r="F15544" s="21"/>
    </row>
    <row r="15545" spans="3:6">
      <c r="C15545" s="21" t="s">
        <v>16671</v>
      </c>
      <c r="F15545" s="21"/>
    </row>
    <row r="15546" spans="3:6">
      <c r="C15546" s="21" t="s">
        <v>16672</v>
      </c>
      <c r="F15546" s="21"/>
    </row>
    <row r="15547" spans="3:6">
      <c r="C15547" s="21" t="s">
        <v>16673</v>
      </c>
      <c r="F15547" s="21"/>
    </row>
    <row r="15548" spans="3:6">
      <c r="C15548" s="21" t="s">
        <v>16674</v>
      </c>
      <c r="F15548" s="21"/>
    </row>
    <row r="15549" spans="3:6">
      <c r="C15549" s="21" t="s">
        <v>16675</v>
      </c>
      <c r="F15549" s="21"/>
    </row>
    <row r="15550" spans="3:6">
      <c r="C15550" s="21" t="s">
        <v>16676</v>
      </c>
      <c r="F15550" s="21"/>
    </row>
    <row r="15551" spans="3:6">
      <c r="C15551" s="21" t="s">
        <v>16677</v>
      </c>
      <c r="F15551" s="21"/>
    </row>
    <row r="15552" spans="3:6">
      <c r="C15552" s="21" t="s">
        <v>16678</v>
      </c>
      <c r="F15552" s="21"/>
    </row>
    <row r="15553" spans="3:6">
      <c r="C15553" s="21" t="s">
        <v>16679</v>
      </c>
      <c r="F15553" s="21"/>
    </row>
    <row r="15554" spans="3:6">
      <c r="C15554" s="21" t="s">
        <v>16680</v>
      </c>
      <c r="F15554" s="21"/>
    </row>
    <row r="15555" spans="3:6">
      <c r="C15555" s="21" t="s">
        <v>16681</v>
      </c>
      <c r="F15555" s="21"/>
    </row>
    <row r="15556" spans="3:6">
      <c r="C15556" s="21" t="s">
        <v>16682</v>
      </c>
      <c r="F15556" s="21"/>
    </row>
    <row r="15557" spans="3:6">
      <c r="C15557" s="21" t="s">
        <v>16683</v>
      </c>
      <c r="F15557" s="21"/>
    </row>
    <row r="15558" spans="3:6">
      <c r="C15558" s="21" t="s">
        <v>16684</v>
      </c>
      <c r="F15558" s="21"/>
    </row>
    <row r="15559" spans="3:6">
      <c r="C15559" s="21" t="s">
        <v>16685</v>
      </c>
      <c r="F15559" s="21"/>
    </row>
    <row r="15560" spans="3:6">
      <c r="C15560" s="21" t="s">
        <v>16686</v>
      </c>
      <c r="F15560" s="21"/>
    </row>
    <row r="15561" spans="3:6">
      <c r="C15561" s="21" t="s">
        <v>16687</v>
      </c>
      <c r="F15561" s="21"/>
    </row>
    <row r="15562" spans="3:6">
      <c r="C15562" s="21" t="s">
        <v>16688</v>
      </c>
      <c r="F15562" s="21"/>
    </row>
    <row r="15563" spans="3:6">
      <c r="C15563" s="21" t="s">
        <v>16689</v>
      </c>
      <c r="F15563" s="21"/>
    </row>
    <row r="15564" spans="3:6">
      <c r="C15564" s="21" t="s">
        <v>16690</v>
      </c>
      <c r="F15564" s="21"/>
    </row>
    <row r="15565" spans="3:6">
      <c r="C15565" s="21" t="s">
        <v>16691</v>
      </c>
      <c r="F15565" s="21"/>
    </row>
    <row r="15566" spans="3:6">
      <c r="C15566" s="21" t="s">
        <v>16692</v>
      </c>
      <c r="F15566" s="21"/>
    </row>
    <row r="15567" spans="3:6">
      <c r="C15567" s="21" t="s">
        <v>16693</v>
      </c>
      <c r="F15567" s="21"/>
    </row>
    <row r="15568" spans="3:6">
      <c r="C15568" s="21" t="s">
        <v>16694</v>
      </c>
      <c r="F15568" s="21"/>
    </row>
    <row r="15569" spans="3:6">
      <c r="C15569" s="21" t="s">
        <v>16695</v>
      </c>
      <c r="F15569" s="21"/>
    </row>
    <row r="15570" spans="3:6">
      <c r="C15570" s="21" t="s">
        <v>16696</v>
      </c>
      <c r="F15570" s="21"/>
    </row>
    <row r="15571" spans="3:6">
      <c r="C15571" s="21" t="s">
        <v>16697</v>
      </c>
      <c r="F15571" s="21"/>
    </row>
    <row r="15572" spans="3:6">
      <c r="C15572" s="21" t="s">
        <v>16698</v>
      </c>
      <c r="F15572" s="21"/>
    </row>
    <row r="15573" spans="3:6">
      <c r="C15573" s="21" t="s">
        <v>16699</v>
      </c>
      <c r="F15573" s="21"/>
    </row>
    <row r="15574" spans="3:6">
      <c r="C15574" s="21" t="s">
        <v>16700</v>
      </c>
      <c r="F15574" s="21"/>
    </row>
    <row r="15575" spans="3:6">
      <c r="C15575" s="21" t="s">
        <v>16701</v>
      </c>
      <c r="F15575" s="21"/>
    </row>
    <row r="15576" spans="3:6">
      <c r="C15576" s="21" t="s">
        <v>16702</v>
      </c>
      <c r="F15576" s="21"/>
    </row>
    <row r="15577" spans="3:6">
      <c r="C15577" s="21" t="s">
        <v>16703</v>
      </c>
      <c r="F15577" s="21"/>
    </row>
    <row r="15578" spans="3:6">
      <c r="C15578" s="21" t="s">
        <v>16704</v>
      </c>
      <c r="F15578" s="21"/>
    </row>
    <row r="15579" spans="3:6">
      <c r="C15579" s="21" t="s">
        <v>16705</v>
      </c>
      <c r="F15579" s="21"/>
    </row>
    <row r="15580" spans="3:6">
      <c r="C15580" s="21" t="s">
        <v>16706</v>
      </c>
      <c r="F15580" s="21"/>
    </row>
    <row r="15581" spans="3:6">
      <c r="C15581" s="21" t="s">
        <v>16707</v>
      </c>
      <c r="F15581" s="21"/>
    </row>
    <row r="15582" spans="3:6">
      <c r="C15582" s="21" t="s">
        <v>16708</v>
      </c>
      <c r="F15582" s="21"/>
    </row>
    <row r="15583" spans="3:6">
      <c r="C15583" s="21" t="s">
        <v>16709</v>
      </c>
      <c r="F15583" s="21"/>
    </row>
    <row r="15584" spans="3:6">
      <c r="C15584" s="21" t="s">
        <v>16710</v>
      </c>
      <c r="F15584" s="21"/>
    </row>
    <row r="15585" spans="3:6">
      <c r="C15585" s="21" t="s">
        <v>16711</v>
      </c>
      <c r="F15585" s="21"/>
    </row>
    <row r="15586" spans="3:6">
      <c r="C15586" s="21" t="s">
        <v>16712</v>
      </c>
      <c r="F15586" s="21"/>
    </row>
    <row r="15587" spans="3:6">
      <c r="C15587" s="21" t="s">
        <v>16713</v>
      </c>
      <c r="F15587" s="21"/>
    </row>
    <row r="15588" spans="3:6">
      <c r="C15588" s="21" t="s">
        <v>16714</v>
      </c>
      <c r="F15588" s="21"/>
    </row>
    <row r="15589" spans="3:6">
      <c r="C15589" s="21" t="s">
        <v>16715</v>
      </c>
      <c r="F15589" s="21"/>
    </row>
    <row r="15590" spans="3:6">
      <c r="C15590" s="21" t="s">
        <v>16716</v>
      </c>
      <c r="F15590" s="21"/>
    </row>
    <row r="15591" spans="3:6">
      <c r="C15591" s="21" t="s">
        <v>16717</v>
      </c>
      <c r="F15591" s="21"/>
    </row>
    <row r="15592" spans="3:6">
      <c r="C15592" s="21" t="s">
        <v>16718</v>
      </c>
      <c r="F15592" s="21"/>
    </row>
    <row r="15593" spans="3:6">
      <c r="C15593" s="21" t="s">
        <v>16719</v>
      </c>
      <c r="F15593" s="21"/>
    </row>
    <row r="15594" spans="3:6">
      <c r="C15594" s="21" t="s">
        <v>16720</v>
      </c>
      <c r="F15594" s="21"/>
    </row>
    <row r="15595" spans="3:6">
      <c r="C15595" s="21" t="s">
        <v>16721</v>
      </c>
      <c r="F15595" s="21"/>
    </row>
    <row r="15596" spans="3:6">
      <c r="C15596" s="21" t="s">
        <v>16722</v>
      </c>
      <c r="F15596" s="21"/>
    </row>
    <row r="15597" spans="3:6">
      <c r="C15597" s="21" t="s">
        <v>16723</v>
      </c>
      <c r="F15597" s="21"/>
    </row>
    <row r="15598" spans="3:6">
      <c r="C15598" s="21" t="s">
        <v>16724</v>
      </c>
      <c r="F15598" s="21"/>
    </row>
    <row r="15599" spans="3:6">
      <c r="C15599" s="21" t="s">
        <v>16725</v>
      </c>
      <c r="F15599" s="21"/>
    </row>
    <row r="15600" spans="3:6">
      <c r="C15600" s="21" t="s">
        <v>16726</v>
      </c>
      <c r="F15600" s="21"/>
    </row>
    <row r="15601" spans="3:6">
      <c r="C15601" s="21" t="s">
        <v>16727</v>
      </c>
      <c r="F15601" s="21"/>
    </row>
    <row r="15602" spans="3:6">
      <c r="C15602" s="21" t="s">
        <v>16728</v>
      </c>
      <c r="F15602" s="21"/>
    </row>
    <row r="15603" spans="3:6">
      <c r="C15603" s="21" t="s">
        <v>16729</v>
      </c>
      <c r="F15603" s="21"/>
    </row>
    <row r="15604" spans="3:6">
      <c r="C15604" s="21" t="s">
        <v>16730</v>
      </c>
      <c r="F15604" s="21"/>
    </row>
    <row r="15605" spans="3:6">
      <c r="C15605" s="21" t="s">
        <v>16731</v>
      </c>
      <c r="F15605" s="21"/>
    </row>
    <row r="15606" spans="3:6">
      <c r="C15606" s="21" t="s">
        <v>16732</v>
      </c>
      <c r="F15606" s="21"/>
    </row>
    <row r="15607" spans="3:6">
      <c r="C15607" s="21" t="s">
        <v>16733</v>
      </c>
      <c r="F15607" s="21"/>
    </row>
    <row r="15608" spans="3:6">
      <c r="C15608" s="21" t="s">
        <v>16734</v>
      </c>
      <c r="F15608" s="21"/>
    </row>
    <row r="15609" spans="3:6">
      <c r="C15609" s="21" t="s">
        <v>16735</v>
      </c>
      <c r="F15609" s="21"/>
    </row>
    <row r="15610" spans="3:6">
      <c r="C15610" s="21" t="s">
        <v>16736</v>
      </c>
      <c r="F15610" s="21"/>
    </row>
    <row r="15611" spans="3:6">
      <c r="C15611" s="21" t="s">
        <v>16737</v>
      </c>
      <c r="F15611" s="21"/>
    </row>
    <row r="15612" spans="3:6">
      <c r="C15612" s="21" t="s">
        <v>16738</v>
      </c>
      <c r="F15612" s="21"/>
    </row>
    <row r="15613" spans="3:6">
      <c r="C15613" s="21" t="s">
        <v>16739</v>
      </c>
      <c r="F15613" s="21"/>
    </row>
    <row r="15614" spans="3:6">
      <c r="C15614" s="21" t="s">
        <v>16740</v>
      </c>
      <c r="F15614" s="21"/>
    </row>
    <row r="15615" spans="3:6">
      <c r="C15615" s="21" t="s">
        <v>16741</v>
      </c>
      <c r="F15615" s="21"/>
    </row>
    <row r="15616" spans="3:6">
      <c r="C15616" s="21" t="s">
        <v>16742</v>
      </c>
      <c r="F15616" s="21"/>
    </row>
    <row r="15617" spans="3:6">
      <c r="C15617" s="21" t="s">
        <v>16743</v>
      </c>
      <c r="F15617" s="21"/>
    </row>
    <row r="15618" spans="3:6">
      <c r="C15618" s="21" t="s">
        <v>16744</v>
      </c>
      <c r="F15618" s="21"/>
    </row>
    <row r="15619" spans="3:6">
      <c r="C15619" s="21" t="s">
        <v>16745</v>
      </c>
      <c r="F15619" s="21"/>
    </row>
    <row r="15620" spans="3:6">
      <c r="C15620" s="21" t="s">
        <v>16746</v>
      </c>
      <c r="F15620" s="21"/>
    </row>
    <row r="15621" spans="3:6">
      <c r="C15621" s="21" t="s">
        <v>16747</v>
      </c>
      <c r="F15621" s="21"/>
    </row>
    <row r="15622" spans="3:6">
      <c r="C15622" s="21" t="s">
        <v>16748</v>
      </c>
      <c r="F15622" s="21"/>
    </row>
    <row r="15623" spans="3:6">
      <c r="C15623" s="21" t="s">
        <v>16749</v>
      </c>
      <c r="F15623" s="21"/>
    </row>
    <row r="15624" spans="3:6">
      <c r="C15624" s="21" t="s">
        <v>16750</v>
      </c>
      <c r="F15624" s="21"/>
    </row>
    <row r="15625" spans="3:6">
      <c r="C15625" s="21" t="s">
        <v>16751</v>
      </c>
      <c r="F15625" s="21"/>
    </row>
    <row r="15626" spans="3:6">
      <c r="C15626" s="21" t="s">
        <v>16752</v>
      </c>
      <c r="F15626" s="21"/>
    </row>
    <row r="15627" spans="3:6">
      <c r="C15627" s="21" t="s">
        <v>16753</v>
      </c>
      <c r="F15627" s="21"/>
    </row>
    <row r="15628" spans="3:6">
      <c r="C15628" s="21" t="s">
        <v>16754</v>
      </c>
      <c r="F15628" s="21"/>
    </row>
    <row r="15629" spans="3:6">
      <c r="C15629" s="21" t="s">
        <v>16755</v>
      </c>
      <c r="F15629" s="21"/>
    </row>
    <row r="15630" spans="3:6">
      <c r="C15630" s="21" t="s">
        <v>16756</v>
      </c>
      <c r="F15630" s="21"/>
    </row>
    <row r="15631" spans="3:6">
      <c r="C15631" s="21" t="s">
        <v>16757</v>
      </c>
      <c r="F15631" s="21"/>
    </row>
    <row r="15632" spans="3:6">
      <c r="C15632" s="21" t="s">
        <v>16758</v>
      </c>
      <c r="F15632" s="21"/>
    </row>
    <row r="15633" spans="3:6">
      <c r="C15633" s="21" t="s">
        <v>16759</v>
      </c>
      <c r="F15633" s="21"/>
    </row>
    <row r="15634" spans="3:6">
      <c r="C15634" s="21" t="s">
        <v>16760</v>
      </c>
      <c r="F15634" s="21"/>
    </row>
    <row r="15635" spans="3:6">
      <c r="C15635" s="21" t="s">
        <v>16761</v>
      </c>
      <c r="F15635" s="21"/>
    </row>
    <row r="15636" spans="3:6">
      <c r="C15636" s="21" t="s">
        <v>16762</v>
      </c>
      <c r="F15636" s="21"/>
    </row>
    <row r="15637" spans="3:6">
      <c r="C15637" s="21" t="s">
        <v>16763</v>
      </c>
      <c r="F15637" s="21"/>
    </row>
    <row r="15638" spans="3:6">
      <c r="C15638" s="21" t="s">
        <v>16764</v>
      </c>
      <c r="F15638" s="21"/>
    </row>
    <row r="15639" spans="3:6">
      <c r="C15639" s="21" t="s">
        <v>16765</v>
      </c>
      <c r="F15639" s="21"/>
    </row>
    <row r="15640" spans="3:6">
      <c r="C15640" s="21" t="s">
        <v>16766</v>
      </c>
      <c r="F15640" s="21"/>
    </row>
    <row r="15641" spans="3:6">
      <c r="C15641" s="21" t="s">
        <v>16767</v>
      </c>
      <c r="F15641" s="21"/>
    </row>
    <row r="15642" spans="3:6">
      <c r="C15642" s="21" t="s">
        <v>16768</v>
      </c>
      <c r="F15642" s="21"/>
    </row>
    <row r="15643" spans="3:6">
      <c r="C15643" s="21" t="s">
        <v>16769</v>
      </c>
      <c r="F15643" s="21"/>
    </row>
    <row r="15644" spans="3:6">
      <c r="C15644" s="21" t="s">
        <v>16770</v>
      </c>
      <c r="F15644" s="21"/>
    </row>
    <row r="15645" spans="3:6">
      <c r="C15645" s="21" t="s">
        <v>16771</v>
      </c>
      <c r="F15645" s="21"/>
    </row>
    <row r="15646" spans="3:6">
      <c r="C15646" s="21" t="s">
        <v>16772</v>
      </c>
      <c r="F15646" s="21"/>
    </row>
    <row r="15647" spans="3:6">
      <c r="C15647" s="21" t="s">
        <v>16773</v>
      </c>
      <c r="F15647" s="21"/>
    </row>
    <row r="15648" spans="3:6">
      <c r="C15648" s="21" t="s">
        <v>16774</v>
      </c>
      <c r="F15648" s="21"/>
    </row>
    <row r="15649" spans="3:6">
      <c r="C15649" s="21" t="s">
        <v>16775</v>
      </c>
      <c r="F15649" s="21"/>
    </row>
    <row r="15650" spans="3:6">
      <c r="C15650" s="21" t="s">
        <v>16776</v>
      </c>
      <c r="F15650" s="21"/>
    </row>
    <row r="15651" spans="3:6">
      <c r="C15651" s="21" t="s">
        <v>16777</v>
      </c>
      <c r="F15651" s="21"/>
    </row>
    <row r="15652" spans="3:6">
      <c r="C15652" s="21" t="s">
        <v>16778</v>
      </c>
      <c r="F15652" s="21"/>
    </row>
    <row r="15653" spans="3:6">
      <c r="C15653" s="21" t="s">
        <v>16779</v>
      </c>
      <c r="F15653" s="21"/>
    </row>
    <row r="15654" spans="3:6">
      <c r="C15654" s="21" t="s">
        <v>16780</v>
      </c>
      <c r="F15654" s="21"/>
    </row>
    <row r="15655" spans="3:6">
      <c r="C15655" s="21" t="s">
        <v>16781</v>
      </c>
      <c r="F15655" s="21"/>
    </row>
    <row r="15656" spans="3:6">
      <c r="C15656" s="21" t="s">
        <v>16782</v>
      </c>
      <c r="F15656" s="21"/>
    </row>
    <row r="15657" spans="3:6">
      <c r="C15657" s="21" t="s">
        <v>16783</v>
      </c>
      <c r="F15657" s="21"/>
    </row>
    <row r="15658" spans="3:6">
      <c r="C15658" s="21" t="s">
        <v>16784</v>
      </c>
      <c r="F15658" s="21"/>
    </row>
    <row r="15659" spans="3:6">
      <c r="C15659" s="21" t="s">
        <v>16785</v>
      </c>
      <c r="F15659" s="21"/>
    </row>
    <row r="15660" spans="3:6">
      <c r="C15660" s="21" t="s">
        <v>16786</v>
      </c>
      <c r="F15660" s="21"/>
    </row>
    <row r="15661" spans="3:6">
      <c r="C15661" s="21" t="s">
        <v>16787</v>
      </c>
      <c r="F15661" s="21"/>
    </row>
    <row r="15662" spans="3:6">
      <c r="C15662" s="21" t="s">
        <v>16788</v>
      </c>
      <c r="F15662" s="21"/>
    </row>
    <row r="15663" spans="3:6">
      <c r="C15663" s="21" t="s">
        <v>16789</v>
      </c>
      <c r="F15663" s="21"/>
    </row>
    <row r="15664" spans="3:6">
      <c r="C15664" s="21" t="s">
        <v>16790</v>
      </c>
      <c r="F15664" s="21"/>
    </row>
    <row r="15665" spans="3:6">
      <c r="C15665" s="21" t="s">
        <v>16791</v>
      </c>
      <c r="F15665" s="21"/>
    </row>
    <row r="15666" spans="3:6">
      <c r="C15666" s="21" t="s">
        <v>16792</v>
      </c>
      <c r="F15666" s="21"/>
    </row>
    <row r="15667" spans="3:6">
      <c r="C15667" s="21" t="s">
        <v>16793</v>
      </c>
      <c r="F15667" s="21"/>
    </row>
    <row r="15668" spans="3:6">
      <c r="C15668" s="21" t="s">
        <v>16794</v>
      </c>
      <c r="F15668" s="21"/>
    </row>
    <row r="15669" spans="3:6">
      <c r="C15669" s="21" t="s">
        <v>16795</v>
      </c>
      <c r="F15669" s="21"/>
    </row>
    <row r="15670" spans="3:6">
      <c r="C15670" s="21" t="s">
        <v>16796</v>
      </c>
      <c r="F15670" s="21"/>
    </row>
    <row r="15671" spans="3:6">
      <c r="C15671" s="21" t="s">
        <v>16797</v>
      </c>
      <c r="F15671" s="21"/>
    </row>
    <row r="15672" spans="3:6">
      <c r="C15672" s="21" t="s">
        <v>16798</v>
      </c>
      <c r="F15672" s="21"/>
    </row>
    <row r="15673" spans="3:6">
      <c r="C15673" s="21" t="s">
        <v>16799</v>
      </c>
      <c r="F15673" s="21"/>
    </row>
    <row r="15674" spans="3:6">
      <c r="C15674" s="21" t="s">
        <v>16800</v>
      </c>
      <c r="F15674" s="21"/>
    </row>
    <row r="15675" spans="3:6">
      <c r="C15675" s="21" t="s">
        <v>16801</v>
      </c>
      <c r="F15675" s="21"/>
    </row>
    <row r="15676" spans="3:6">
      <c r="C15676" s="21" t="s">
        <v>16802</v>
      </c>
      <c r="F15676" s="21"/>
    </row>
    <row r="15677" spans="3:6">
      <c r="C15677" s="21" t="s">
        <v>16803</v>
      </c>
      <c r="F15677" s="21"/>
    </row>
    <row r="15678" spans="3:6">
      <c r="C15678" s="21" t="s">
        <v>16804</v>
      </c>
      <c r="F15678" s="21"/>
    </row>
    <row r="15679" spans="3:6">
      <c r="C15679" s="21" t="s">
        <v>16805</v>
      </c>
      <c r="F15679" s="21"/>
    </row>
    <row r="15680" spans="3:6">
      <c r="C15680" s="21" t="s">
        <v>16806</v>
      </c>
      <c r="F15680" s="21"/>
    </row>
    <row r="15681" spans="3:6">
      <c r="C15681" s="21" t="s">
        <v>16807</v>
      </c>
      <c r="F15681" s="21"/>
    </row>
    <row r="15682" spans="3:6">
      <c r="C15682" s="21" t="s">
        <v>16808</v>
      </c>
      <c r="F15682" s="21"/>
    </row>
    <row r="15683" spans="3:6">
      <c r="C15683" s="21" t="s">
        <v>16809</v>
      </c>
      <c r="F15683" s="21"/>
    </row>
    <row r="15684" spans="3:6">
      <c r="C15684" s="21" t="s">
        <v>16810</v>
      </c>
      <c r="F15684" s="21"/>
    </row>
    <row r="15685" spans="3:6">
      <c r="C15685" s="21" t="s">
        <v>16811</v>
      </c>
      <c r="F15685" s="21"/>
    </row>
    <row r="15686" spans="3:6">
      <c r="C15686" s="21" t="s">
        <v>16812</v>
      </c>
      <c r="F15686" s="21"/>
    </row>
    <row r="15687" spans="3:6">
      <c r="C15687" s="21" t="s">
        <v>16813</v>
      </c>
      <c r="F15687" s="21"/>
    </row>
    <row r="15688" spans="3:6">
      <c r="C15688" s="21" t="s">
        <v>16814</v>
      </c>
      <c r="F15688" s="21"/>
    </row>
    <row r="15689" spans="3:6">
      <c r="C15689" s="21" t="s">
        <v>16815</v>
      </c>
      <c r="F15689" s="21"/>
    </row>
    <row r="15690" spans="3:6">
      <c r="C15690" s="21" t="s">
        <v>16816</v>
      </c>
      <c r="F15690" s="21"/>
    </row>
    <row r="15691" spans="3:6">
      <c r="C15691" s="21" t="s">
        <v>16817</v>
      </c>
      <c r="F15691" s="21"/>
    </row>
    <row r="15692" spans="3:6">
      <c r="C15692" s="21" t="s">
        <v>16818</v>
      </c>
      <c r="F15692" s="21"/>
    </row>
    <row r="15693" spans="3:6">
      <c r="C15693" s="21" t="s">
        <v>16819</v>
      </c>
      <c r="F15693" s="21"/>
    </row>
    <row r="15694" spans="3:6">
      <c r="C15694" s="21" t="s">
        <v>16820</v>
      </c>
      <c r="F15694" s="21"/>
    </row>
    <row r="15695" spans="3:6">
      <c r="C15695" s="21" t="s">
        <v>16821</v>
      </c>
      <c r="F15695" s="21"/>
    </row>
    <row r="15696" spans="3:6">
      <c r="C15696" s="21" t="s">
        <v>16822</v>
      </c>
      <c r="F15696" s="21"/>
    </row>
    <row r="15697" spans="3:6">
      <c r="C15697" s="21" t="s">
        <v>16823</v>
      </c>
      <c r="F15697" s="21"/>
    </row>
    <row r="15698" spans="3:6">
      <c r="C15698" s="21" t="s">
        <v>16824</v>
      </c>
      <c r="F15698" s="21"/>
    </row>
    <row r="15699" spans="3:6">
      <c r="C15699" s="21" t="s">
        <v>16825</v>
      </c>
      <c r="F15699" s="21"/>
    </row>
    <row r="15700" spans="3:6">
      <c r="C15700" s="21" t="s">
        <v>16826</v>
      </c>
      <c r="F15700" s="21"/>
    </row>
    <row r="15701" spans="3:6">
      <c r="C15701" s="21" t="s">
        <v>16827</v>
      </c>
      <c r="F15701" s="21"/>
    </row>
    <row r="15702" spans="3:6">
      <c r="C15702" s="21" t="s">
        <v>16828</v>
      </c>
      <c r="F15702" s="21"/>
    </row>
    <row r="15703" spans="3:6">
      <c r="C15703" s="21" t="s">
        <v>16829</v>
      </c>
      <c r="F15703" s="21"/>
    </row>
    <row r="15704" spans="3:6">
      <c r="C15704" s="21" t="s">
        <v>16830</v>
      </c>
      <c r="F15704" s="21"/>
    </row>
    <row r="15705" spans="3:6">
      <c r="C15705" s="21" t="s">
        <v>16831</v>
      </c>
      <c r="F15705" s="21"/>
    </row>
    <row r="15706" spans="3:6">
      <c r="C15706" s="21" t="s">
        <v>16832</v>
      </c>
      <c r="F15706" s="21"/>
    </row>
    <row r="15707" spans="3:6">
      <c r="C15707" s="21" t="s">
        <v>16833</v>
      </c>
      <c r="F15707" s="21"/>
    </row>
    <row r="15708" spans="3:6">
      <c r="C15708" s="21" t="s">
        <v>16834</v>
      </c>
      <c r="F15708" s="21"/>
    </row>
    <row r="15709" spans="3:6">
      <c r="C15709" s="21" t="s">
        <v>16835</v>
      </c>
      <c r="F15709" s="21"/>
    </row>
    <row r="15710" spans="3:6">
      <c r="C15710" s="21" t="s">
        <v>16836</v>
      </c>
      <c r="F15710" s="21"/>
    </row>
    <row r="15711" spans="3:6">
      <c r="C15711" s="21" t="s">
        <v>16837</v>
      </c>
      <c r="F15711" s="21"/>
    </row>
    <row r="15712" spans="3:6">
      <c r="C15712" s="21" t="s">
        <v>16838</v>
      </c>
      <c r="F15712" s="21"/>
    </row>
    <row r="15713" spans="3:6">
      <c r="C15713" s="21" t="s">
        <v>16839</v>
      </c>
      <c r="F15713" s="21"/>
    </row>
    <row r="15714" spans="3:6">
      <c r="C15714" s="21" t="s">
        <v>16840</v>
      </c>
      <c r="F15714" s="21"/>
    </row>
    <row r="15715" spans="3:6">
      <c r="C15715" s="21" t="s">
        <v>16841</v>
      </c>
      <c r="F15715" s="21"/>
    </row>
    <row r="15716" spans="3:6">
      <c r="C15716" s="21" t="s">
        <v>16842</v>
      </c>
      <c r="F15716" s="21"/>
    </row>
    <row r="15717" spans="3:6">
      <c r="C15717" s="21" t="s">
        <v>16843</v>
      </c>
      <c r="F15717" s="21"/>
    </row>
    <row r="15718" spans="3:6">
      <c r="C15718" s="21" t="s">
        <v>16844</v>
      </c>
      <c r="F15718" s="21"/>
    </row>
    <row r="15719" spans="3:6">
      <c r="C15719" s="21" t="s">
        <v>16845</v>
      </c>
      <c r="F15719" s="21"/>
    </row>
    <row r="15720" spans="3:6">
      <c r="C15720" s="21" t="s">
        <v>16846</v>
      </c>
      <c r="F15720" s="21"/>
    </row>
    <row r="15721" spans="3:6">
      <c r="C15721" s="21" t="s">
        <v>16847</v>
      </c>
      <c r="F15721" s="21"/>
    </row>
    <row r="15722" spans="3:6">
      <c r="C15722" s="21" t="s">
        <v>16848</v>
      </c>
      <c r="F15722" s="21"/>
    </row>
    <row r="15723" spans="3:6">
      <c r="C15723" s="21" t="s">
        <v>16849</v>
      </c>
      <c r="F15723" s="21"/>
    </row>
    <row r="15724" spans="3:6">
      <c r="C15724" s="21" t="s">
        <v>16850</v>
      </c>
      <c r="F15724" s="21"/>
    </row>
    <row r="15725" spans="3:6">
      <c r="C15725" s="21" t="s">
        <v>16851</v>
      </c>
      <c r="F15725" s="21"/>
    </row>
    <row r="15726" spans="3:6">
      <c r="C15726" s="21" t="s">
        <v>16852</v>
      </c>
      <c r="F15726" s="21"/>
    </row>
    <row r="15727" spans="3:6">
      <c r="C15727" s="21" t="s">
        <v>16853</v>
      </c>
      <c r="F15727" s="21"/>
    </row>
    <row r="15728" spans="3:6">
      <c r="C15728" s="21" t="s">
        <v>16854</v>
      </c>
      <c r="F15728" s="21"/>
    </row>
    <row r="15729" spans="3:6">
      <c r="C15729" s="21" t="s">
        <v>16855</v>
      </c>
      <c r="F15729" s="21"/>
    </row>
    <row r="15730" spans="3:6">
      <c r="C15730" s="21" t="s">
        <v>16856</v>
      </c>
      <c r="F15730" s="21"/>
    </row>
    <row r="15731" spans="3:6">
      <c r="C15731" s="21" t="s">
        <v>16857</v>
      </c>
      <c r="F15731" s="21"/>
    </row>
    <row r="15732" spans="3:6">
      <c r="C15732" s="21" t="s">
        <v>16858</v>
      </c>
      <c r="F15732" s="21"/>
    </row>
    <row r="15733" spans="3:6">
      <c r="C15733" s="21" t="s">
        <v>16859</v>
      </c>
      <c r="F15733" s="21"/>
    </row>
    <row r="15734" spans="3:6">
      <c r="C15734" s="21" t="s">
        <v>16860</v>
      </c>
      <c r="F15734" s="21"/>
    </row>
    <row r="15735" spans="3:6">
      <c r="C15735" s="21" t="s">
        <v>16861</v>
      </c>
      <c r="F15735" s="21"/>
    </row>
    <row r="15736" spans="3:6">
      <c r="C15736" s="21" t="s">
        <v>16862</v>
      </c>
      <c r="F15736" s="21"/>
    </row>
    <row r="15737" spans="3:6">
      <c r="C15737" s="21" t="s">
        <v>16863</v>
      </c>
      <c r="F15737" s="21"/>
    </row>
    <row r="15738" spans="3:6">
      <c r="C15738" s="21" t="s">
        <v>16864</v>
      </c>
      <c r="F15738" s="21"/>
    </row>
    <row r="15739" spans="3:6">
      <c r="C15739" s="21" t="s">
        <v>16865</v>
      </c>
      <c r="F15739" s="21"/>
    </row>
    <row r="15740" spans="3:6">
      <c r="C15740" s="21" t="s">
        <v>16866</v>
      </c>
      <c r="F15740" s="21"/>
    </row>
    <row r="15741" spans="3:6">
      <c r="C15741" s="21" t="s">
        <v>16867</v>
      </c>
      <c r="F15741" s="21"/>
    </row>
    <row r="15742" spans="3:6">
      <c r="C15742" s="21" t="s">
        <v>16868</v>
      </c>
      <c r="F15742" s="21"/>
    </row>
    <row r="15743" spans="3:6">
      <c r="C15743" s="21" t="s">
        <v>16869</v>
      </c>
      <c r="F15743" s="21"/>
    </row>
    <row r="15744" spans="3:6">
      <c r="C15744" s="21" t="s">
        <v>16870</v>
      </c>
      <c r="F15744" s="21"/>
    </row>
    <row r="15745" spans="3:6">
      <c r="C15745" s="21" t="s">
        <v>16871</v>
      </c>
      <c r="F15745" s="21"/>
    </row>
    <row r="15746" spans="3:6">
      <c r="C15746" s="21" t="s">
        <v>16872</v>
      </c>
      <c r="F15746" s="21"/>
    </row>
    <row r="15747" spans="3:6">
      <c r="C15747" s="21" t="s">
        <v>16873</v>
      </c>
      <c r="F15747" s="21"/>
    </row>
    <row r="15748" spans="3:6">
      <c r="C15748" s="21" t="s">
        <v>16874</v>
      </c>
      <c r="F15748" s="21"/>
    </row>
    <row r="15749" spans="3:6">
      <c r="C15749" s="21" t="s">
        <v>16875</v>
      </c>
      <c r="F15749" s="21"/>
    </row>
    <row r="15750" spans="3:6">
      <c r="C15750" s="21" t="s">
        <v>16876</v>
      </c>
      <c r="F15750" s="21"/>
    </row>
    <row r="15751" spans="3:6">
      <c r="C15751" s="21" t="s">
        <v>16877</v>
      </c>
      <c r="F15751" s="21"/>
    </row>
    <row r="15752" spans="3:6">
      <c r="C15752" s="21" t="s">
        <v>16878</v>
      </c>
      <c r="F15752" s="21"/>
    </row>
    <row r="15753" spans="3:6">
      <c r="C15753" s="21" t="s">
        <v>16879</v>
      </c>
      <c r="F15753" s="21"/>
    </row>
    <row r="15754" spans="3:6">
      <c r="C15754" s="21" t="s">
        <v>16880</v>
      </c>
      <c r="F15754" s="21"/>
    </row>
    <row r="15755" spans="3:6">
      <c r="C15755" s="21" t="s">
        <v>16881</v>
      </c>
      <c r="F15755" s="21"/>
    </row>
    <row r="15756" spans="3:6">
      <c r="C15756" s="21" t="s">
        <v>16882</v>
      </c>
      <c r="F15756" s="21"/>
    </row>
    <row r="15757" spans="3:6">
      <c r="C15757" s="21" t="s">
        <v>16883</v>
      </c>
      <c r="F15757" s="21"/>
    </row>
    <row r="15758" spans="3:6">
      <c r="C15758" s="21" t="s">
        <v>16884</v>
      </c>
      <c r="F15758" s="21"/>
    </row>
    <row r="15759" spans="3:6">
      <c r="C15759" s="21" t="s">
        <v>16885</v>
      </c>
      <c r="F15759" s="21"/>
    </row>
    <row r="15760" spans="3:6">
      <c r="C15760" s="21" t="s">
        <v>16886</v>
      </c>
      <c r="F15760" s="21"/>
    </row>
    <row r="15761" spans="3:6">
      <c r="C15761" s="21" t="s">
        <v>16887</v>
      </c>
      <c r="F15761" s="21"/>
    </row>
    <row r="15762" spans="3:6">
      <c r="C15762" s="21" t="s">
        <v>16888</v>
      </c>
      <c r="F15762" s="21"/>
    </row>
    <row r="15763" spans="3:6">
      <c r="C15763" s="21" t="s">
        <v>16889</v>
      </c>
      <c r="F15763" s="21"/>
    </row>
    <row r="15764" spans="3:6">
      <c r="C15764" s="21" t="s">
        <v>16890</v>
      </c>
      <c r="F15764" s="21"/>
    </row>
    <row r="15765" spans="3:6">
      <c r="C15765" s="21" t="s">
        <v>16891</v>
      </c>
      <c r="F15765" s="21"/>
    </row>
    <row r="15766" spans="3:6">
      <c r="C15766" s="21" t="s">
        <v>16892</v>
      </c>
      <c r="F15766" s="21"/>
    </row>
    <row r="15767" spans="3:6">
      <c r="C15767" s="21" t="s">
        <v>16893</v>
      </c>
      <c r="F15767" s="21"/>
    </row>
    <row r="15768" spans="3:6">
      <c r="C15768" s="21" t="s">
        <v>16894</v>
      </c>
      <c r="F15768" s="21"/>
    </row>
    <row r="15769" spans="3:6">
      <c r="C15769" s="21" t="s">
        <v>16895</v>
      </c>
      <c r="F15769" s="21"/>
    </row>
    <row r="15770" spans="3:6">
      <c r="C15770" s="21" t="s">
        <v>16896</v>
      </c>
      <c r="F15770" s="21"/>
    </row>
    <row r="15771" spans="3:6">
      <c r="C15771" s="21" t="s">
        <v>16897</v>
      </c>
      <c r="F15771" s="21"/>
    </row>
    <row r="15772" spans="3:6">
      <c r="C15772" s="21" t="s">
        <v>16898</v>
      </c>
      <c r="F15772" s="21"/>
    </row>
    <row r="15773" spans="3:6">
      <c r="C15773" s="21" t="s">
        <v>16899</v>
      </c>
      <c r="F15773" s="21"/>
    </row>
    <row r="15774" spans="3:6">
      <c r="C15774" s="21" t="s">
        <v>16900</v>
      </c>
      <c r="F15774" s="21"/>
    </row>
    <row r="15775" spans="3:6">
      <c r="C15775" s="21" t="s">
        <v>16901</v>
      </c>
      <c r="F15775" s="21"/>
    </row>
    <row r="15776" spans="3:6">
      <c r="C15776" s="21" t="s">
        <v>16902</v>
      </c>
      <c r="F15776" s="21"/>
    </row>
    <row r="15777" spans="3:6">
      <c r="C15777" s="21" t="s">
        <v>16903</v>
      </c>
      <c r="F15777" s="21"/>
    </row>
    <row r="15778" spans="3:6">
      <c r="C15778" s="21" t="s">
        <v>16904</v>
      </c>
      <c r="F15778" s="21"/>
    </row>
    <row r="15779" spans="3:6">
      <c r="C15779" s="21" t="s">
        <v>16905</v>
      </c>
      <c r="F15779" s="21"/>
    </row>
    <row r="15780" spans="3:6">
      <c r="C15780" s="21" t="s">
        <v>16906</v>
      </c>
      <c r="F15780" s="21"/>
    </row>
    <row r="15781" spans="3:6">
      <c r="C15781" s="21" t="s">
        <v>16907</v>
      </c>
      <c r="F15781" s="21"/>
    </row>
    <row r="15782" spans="3:6">
      <c r="C15782" s="21" t="s">
        <v>16908</v>
      </c>
      <c r="F15782" s="21"/>
    </row>
    <row r="15783" spans="3:6">
      <c r="C15783" s="21" t="s">
        <v>16909</v>
      </c>
      <c r="F15783" s="21"/>
    </row>
    <row r="15784" spans="3:6">
      <c r="C15784" s="21" t="s">
        <v>16910</v>
      </c>
      <c r="F15784" s="21"/>
    </row>
    <row r="15785" spans="3:6">
      <c r="C15785" s="21" t="s">
        <v>16911</v>
      </c>
      <c r="F15785" s="21"/>
    </row>
    <row r="15786" spans="3:6">
      <c r="C15786" s="21" t="s">
        <v>16912</v>
      </c>
      <c r="F15786" s="21"/>
    </row>
    <row r="15787" spans="3:6">
      <c r="C15787" s="21" t="s">
        <v>16913</v>
      </c>
      <c r="F15787" s="21"/>
    </row>
    <row r="15788" spans="3:6">
      <c r="C15788" s="21" t="s">
        <v>16914</v>
      </c>
      <c r="F15788" s="21"/>
    </row>
    <row r="15789" spans="3:6">
      <c r="C15789" s="21" t="s">
        <v>16915</v>
      </c>
      <c r="F15789" s="21"/>
    </row>
    <row r="15790" spans="3:6">
      <c r="C15790" s="21" t="s">
        <v>16916</v>
      </c>
      <c r="F15790" s="21"/>
    </row>
    <row r="15791" spans="3:6">
      <c r="C15791" s="21" t="s">
        <v>16917</v>
      </c>
      <c r="F15791" s="21"/>
    </row>
    <row r="15792" spans="3:6">
      <c r="C15792" s="21" t="s">
        <v>16918</v>
      </c>
      <c r="F15792" s="21"/>
    </row>
    <row r="15793" spans="3:6">
      <c r="C15793" s="21" t="s">
        <v>16919</v>
      </c>
      <c r="F15793" s="21"/>
    </row>
    <row r="15794" spans="3:6">
      <c r="C15794" s="21" t="s">
        <v>16920</v>
      </c>
      <c r="F15794" s="21"/>
    </row>
    <row r="15795" spans="3:6">
      <c r="C15795" s="21" t="s">
        <v>16921</v>
      </c>
      <c r="F15795" s="21"/>
    </row>
    <row r="15796" spans="3:6">
      <c r="C15796" s="21" t="s">
        <v>16922</v>
      </c>
      <c r="F15796" s="21"/>
    </row>
    <row r="15797" spans="3:6">
      <c r="C15797" s="21" t="s">
        <v>16923</v>
      </c>
      <c r="F15797" s="21"/>
    </row>
    <row r="15798" spans="3:6">
      <c r="C15798" s="21" t="s">
        <v>16924</v>
      </c>
      <c r="F15798" s="21"/>
    </row>
    <row r="15799" spans="3:6">
      <c r="C15799" s="21" t="s">
        <v>16925</v>
      </c>
      <c r="F15799" s="21"/>
    </row>
    <row r="15800" spans="3:6">
      <c r="C15800" s="21" t="s">
        <v>16926</v>
      </c>
      <c r="F15800" s="21"/>
    </row>
    <row r="15801" spans="3:6">
      <c r="C15801" s="21" t="s">
        <v>16927</v>
      </c>
      <c r="F15801" s="21"/>
    </row>
    <row r="15802" spans="3:6">
      <c r="C15802" s="21" t="s">
        <v>16928</v>
      </c>
      <c r="F15802" s="21"/>
    </row>
    <row r="15803" spans="3:6">
      <c r="C15803" s="21" t="s">
        <v>16929</v>
      </c>
      <c r="F15803" s="21"/>
    </row>
    <row r="15804" spans="3:6">
      <c r="C15804" s="21" t="s">
        <v>16930</v>
      </c>
      <c r="F15804" s="21"/>
    </row>
    <row r="15805" spans="3:6">
      <c r="C15805" s="21" t="s">
        <v>16931</v>
      </c>
      <c r="F15805" s="21"/>
    </row>
    <row r="15806" spans="3:6">
      <c r="C15806" s="21" t="s">
        <v>16932</v>
      </c>
      <c r="F15806" s="21"/>
    </row>
    <row r="15807" spans="3:6">
      <c r="C15807" s="21" t="s">
        <v>16933</v>
      </c>
      <c r="F15807" s="21"/>
    </row>
    <row r="15808" spans="3:6">
      <c r="C15808" s="21" t="s">
        <v>16934</v>
      </c>
      <c r="F15808" s="21"/>
    </row>
    <row r="15809" spans="3:6">
      <c r="C15809" s="21" t="s">
        <v>16935</v>
      </c>
      <c r="F15809" s="21"/>
    </row>
    <row r="15810" spans="3:6">
      <c r="C15810" s="21" t="s">
        <v>16936</v>
      </c>
      <c r="F15810" s="21"/>
    </row>
    <row r="15811" spans="3:6">
      <c r="C15811" s="21" t="s">
        <v>16937</v>
      </c>
      <c r="F15811" s="21"/>
    </row>
    <row r="15812" spans="3:6">
      <c r="C15812" s="21" t="s">
        <v>16938</v>
      </c>
      <c r="F15812" s="21"/>
    </row>
    <row r="15813" spans="3:6">
      <c r="C15813" s="21" t="s">
        <v>16939</v>
      </c>
      <c r="F15813" s="21"/>
    </row>
    <row r="15814" spans="3:6">
      <c r="C15814" s="21" t="s">
        <v>16940</v>
      </c>
      <c r="F15814" s="21"/>
    </row>
    <row r="15815" spans="3:6">
      <c r="C15815" s="21" t="s">
        <v>16941</v>
      </c>
      <c r="F15815" s="21"/>
    </row>
    <row r="15816" spans="3:6">
      <c r="C15816" s="21" t="s">
        <v>16942</v>
      </c>
      <c r="F15816" s="21"/>
    </row>
    <row r="15817" spans="3:6">
      <c r="C15817" s="21" t="s">
        <v>16943</v>
      </c>
      <c r="F15817" s="21"/>
    </row>
    <row r="15818" spans="3:6">
      <c r="C15818" s="21" t="s">
        <v>16944</v>
      </c>
      <c r="F15818" s="21"/>
    </row>
    <row r="15819" spans="3:6">
      <c r="C15819" s="21" t="s">
        <v>16945</v>
      </c>
      <c r="F15819" s="21"/>
    </row>
    <row r="15820" spans="3:6">
      <c r="C15820" s="21" t="s">
        <v>16946</v>
      </c>
      <c r="F15820" s="21"/>
    </row>
    <row r="15821" spans="3:6">
      <c r="C15821" s="21" t="s">
        <v>16947</v>
      </c>
      <c r="F15821" s="21"/>
    </row>
    <row r="15822" spans="3:6">
      <c r="C15822" s="21" t="s">
        <v>16948</v>
      </c>
      <c r="F15822" s="21"/>
    </row>
    <row r="15823" spans="3:6">
      <c r="C15823" s="21" t="s">
        <v>16949</v>
      </c>
      <c r="F15823" s="21"/>
    </row>
    <row r="15824" spans="3:6">
      <c r="C15824" s="21" t="s">
        <v>16950</v>
      </c>
      <c r="F15824" s="21"/>
    </row>
    <row r="15825" spans="3:6">
      <c r="C15825" s="21" t="s">
        <v>16951</v>
      </c>
      <c r="F15825" s="21"/>
    </row>
    <row r="15826" spans="3:6">
      <c r="C15826" s="21" t="s">
        <v>16952</v>
      </c>
      <c r="F15826" s="21"/>
    </row>
    <row r="15827" spans="3:6">
      <c r="C15827" s="21" t="s">
        <v>16953</v>
      </c>
      <c r="F15827" s="21"/>
    </row>
    <row r="15828" spans="3:6">
      <c r="C15828" s="21" t="s">
        <v>16954</v>
      </c>
      <c r="F15828" s="21"/>
    </row>
    <row r="15829" spans="3:6">
      <c r="C15829" s="21" t="s">
        <v>16955</v>
      </c>
      <c r="F15829" s="21"/>
    </row>
    <row r="15830" spans="3:6">
      <c r="C15830" s="21" t="s">
        <v>16956</v>
      </c>
      <c r="F15830" s="21"/>
    </row>
    <row r="15831" spans="3:6">
      <c r="C15831" s="21" t="s">
        <v>16957</v>
      </c>
      <c r="F15831" s="21"/>
    </row>
    <row r="15832" spans="3:6">
      <c r="C15832" s="21" t="s">
        <v>16958</v>
      </c>
      <c r="F15832" s="21"/>
    </row>
    <row r="15833" spans="3:6">
      <c r="C15833" s="21" t="s">
        <v>16959</v>
      </c>
      <c r="F15833" s="21"/>
    </row>
    <row r="15834" spans="3:6">
      <c r="C15834" s="21" t="s">
        <v>16960</v>
      </c>
      <c r="F15834" s="21"/>
    </row>
    <row r="15835" spans="3:6">
      <c r="C15835" s="21" t="s">
        <v>16961</v>
      </c>
      <c r="F15835" s="21"/>
    </row>
    <row r="15836" spans="3:6">
      <c r="C15836" s="21" t="s">
        <v>16962</v>
      </c>
      <c r="F15836" s="21"/>
    </row>
    <row r="15837" spans="3:6">
      <c r="C15837" s="21" t="s">
        <v>16963</v>
      </c>
      <c r="F15837" s="21"/>
    </row>
    <row r="15838" spans="3:6">
      <c r="C15838" s="21" t="s">
        <v>16964</v>
      </c>
      <c r="F15838" s="21"/>
    </row>
    <row r="15839" spans="3:6">
      <c r="C15839" s="21" t="s">
        <v>16965</v>
      </c>
      <c r="F15839" s="21"/>
    </row>
    <row r="15840" spans="3:6">
      <c r="C15840" s="21" t="s">
        <v>16966</v>
      </c>
      <c r="F15840" s="21"/>
    </row>
    <row r="15841" spans="3:6">
      <c r="C15841" s="21" t="s">
        <v>16967</v>
      </c>
      <c r="F15841" s="21"/>
    </row>
    <row r="15842" spans="3:6">
      <c r="C15842" s="21" t="s">
        <v>16968</v>
      </c>
      <c r="F15842" s="21"/>
    </row>
    <row r="15843" spans="3:6">
      <c r="C15843" s="21" t="s">
        <v>16969</v>
      </c>
      <c r="F15843" s="21"/>
    </row>
    <row r="15844" spans="3:6">
      <c r="C15844" s="21" t="s">
        <v>16970</v>
      </c>
      <c r="F15844" s="21"/>
    </row>
    <row r="15845" spans="3:6">
      <c r="C15845" s="21" t="s">
        <v>16971</v>
      </c>
      <c r="F15845" s="21"/>
    </row>
    <row r="15846" spans="3:6">
      <c r="C15846" s="21" t="s">
        <v>16972</v>
      </c>
      <c r="F15846" s="21"/>
    </row>
    <row r="15847" spans="3:6">
      <c r="C15847" s="21" t="s">
        <v>16973</v>
      </c>
      <c r="F15847" s="21"/>
    </row>
    <row r="15848" spans="3:6">
      <c r="C15848" s="21" t="s">
        <v>16974</v>
      </c>
      <c r="F15848" s="21"/>
    </row>
    <row r="15849" spans="3:6">
      <c r="C15849" s="21" t="s">
        <v>16975</v>
      </c>
      <c r="F15849" s="21"/>
    </row>
    <row r="15850" spans="3:6">
      <c r="C15850" s="21" t="s">
        <v>16976</v>
      </c>
      <c r="F15850" s="21"/>
    </row>
    <row r="15851" spans="3:6">
      <c r="C15851" s="21" t="s">
        <v>16977</v>
      </c>
      <c r="F15851" s="21"/>
    </row>
    <row r="15852" spans="3:6">
      <c r="C15852" s="21" t="s">
        <v>16978</v>
      </c>
      <c r="F15852" s="21"/>
    </row>
    <row r="15853" spans="3:6">
      <c r="C15853" s="21" t="s">
        <v>16979</v>
      </c>
      <c r="F15853" s="21"/>
    </row>
    <row r="15854" spans="3:6">
      <c r="C15854" s="21" t="s">
        <v>16980</v>
      </c>
      <c r="F15854" s="21"/>
    </row>
    <row r="15855" spans="3:6">
      <c r="C15855" s="21" t="s">
        <v>16981</v>
      </c>
      <c r="F15855" s="21"/>
    </row>
    <row r="15856" spans="3:6">
      <c r="C15856" s="21" t="s">
        <v>16982</v>
      </c>
      <c r="F15856" s="21"/>
    </row>
    <row r="15857" spans="3:6">
      <c r="C15857" s="21" t="s">
        <v>16983</v>
      </c>
      <c r="F15857" s="21"/>
    </row>
    <row r="15858" spans="3:6">
      <c r="C15858" s="21" t="s">
        <v>16984</v>
      </c>
      <c r="F15858" s="21"/>
    </row>
    <row r="15859" spans="3:6">
      <c r="C15859" s="21" t="s">
        <v>16985</v>
      </c>
      <c r="F15859" s="21"/>
    </row>
    <row r="15860" spans="3:6">
      <c r="C15860" s="21" t="s">
        <v>16986</v>
      </c>
      <c r="F15860" s="21"/>
    </row>
    <row r="15861" spans="3:6">
      <c r="C15861" s="21" t="s">
        <v>16987</v>
      </c>
      <c r="F15861" s="21"/>
    </row>
    <row r="15862" spans="3:6">
      <c r="C15862" s="21" t="s">
        <v>16988</v>
      </c>
      <c r="F15862" s="21"/>
    </row>
    <row r="15863" spans="3:6">
      <c r="C15863" s="21" t="s">
        <v>16989</v>
      </c>
      <c r="F15863" s="21"/>
    </row>
    <row r="15864" spans="3:6">
      <c r="C15864" s="21" t="s">
        <v>16990</v>
      </c>
      <c r="F15864" s="21"/>
    </row>
    <row r="15865" spans="3:6">
      <c r="C15865" s="21" t="s">
        <v>16991</v>
      </c>
      <c r="F15865" s="21"/>
    </row>
    <row r="15866" spans="3:6">
      <c r="C15866" s="21" t="s">
        <v>16992</v>
      </c>
      <c r="F15866" s="21"/>
    </row>
    <row r="15867" spans="3:6">
      <c r="C15867" s="21" t="s">
        <v>16993</v>
      </c>
      <c r="F15867" s="21"/>
    </row>
    <row r="15868" spans="3:6">
      <c r="C15868" s="21" t="s">
        <v>16994</v>
      </c>
      <c r="F15868" s="21"/>
    </row>
    <row r="15869" spans="3:6">
      <c r="C15869" s="21" t="s">
        <v>16995</v>
      </c>
      <c r="F15869" s="21"/>
    </row>
    <row r="15870" spans="3:6">
      <c r="C15870" s="21" t="s">
        <v>16996</v>
      </c>
      <c r="F15870" s="21"/>
    </row>
    <row r="15871" spans="3:6">
      <c r="C15871" s="21" t="s">
        <v>16997</v>
      </c>
      <c r="F15871" s="21"/>
    </row>
    <row r="15872" spans="3:6">
      <c r="C15872" s="21" t="s">
        <v>16998</v>
      </c>
      <c r="F15872" s="21"/>
    </row>
    <row r="15873" spans="3:6">
      <c r="C15873" s="21" t="s">
        <v>16999</v>
      </c>
      <c r="F15873" s="21"/>
    </row>
    <row r="15874" spans="3:6">
      <c r="C15874" s="21" t="s">
        <v>17000</v>
      </c>
      <c r="F15874" s="21"/>
    </row>
    <row r="15875" spans="3:6">
      <c r="C15875" s="21" t="s">
        <v>17001</v>
      </c>
      <c r="F15875" s="21"/>
    </row>
    <row r="15876" spans="3:6">
      <c r="C15876" s="21" t="s">
        <v>17002</v>
      </c>
      <c r="F15876" s="21"/>
    </row>
    <row r="15877" spans="3:6">
      <c r="C15877" s="21" t="s">
        <v>17003</v>
      </c>
      <c r="F15877" s="21"/>
    </row>
    <row r="15878" spans="3:6">
      <c r="C15878" s="21" t="s">
        <v>17004</v>
      </c>
      <c r="F15878" s="21"/>
    </row>
    <row r="15879" spans="3:6">
      <c r="C15879" s="21" t="s">
        <v>17005</v>
      </c>
      <c r="F15879" s="21"/>
    </row>
    <row r="15880" spans="3:6">
      <c r="C15880" s="21" t="s">
        <v>17006</v>
      </c>
      <c r="F15880" s="21"/>
    </row>
    <row r="15881" spans="3:6">
      <c r="C15881" s="21" t="s">
        <v>17007</v>
      </c>
      <c r="F15881" s="21"/>
    </row>
    <row r="15882" spans="3:6">
      <c r="C15882" s="21" t="s">
        <v>17008</v>
      </c>
      <c r="F15882" s="21"/>
    </row>
    <row r="15883" spans="3:6">
      <c r="C15883" s="21" t="s">
        <v>17009</v>
      </c>
      <c r="F15883" s="21"/>
    </row>
    <row r="15884" spans="3:6">
      <c r="C15884" s="21" t="s">
        <v>17010</v>
      </c>
      <c r="F15884" s="21"/>
    </row>
    <row r="15885" spans="3:6">
      <c r="C15885" s="21" t="s">
        <v>17011</v>
      </c>
      <c r="F15885" s="21"/>
    </row>
    <row r="15886" spans="3:6">
      <c r="C15886" s="21" t="s">
        <v>17012</v>
      </c>
      <c r="F15886" s="21"/>
    </row>
    <row r="15887" spans="3:6">
      <c r="C15887" s="21" t="s">
        <v>17013</v>
      </c>
      <c r="F15887" s="21"/>
    </row>
    <row r="15888" spans="3:6">
      <c r="C15888" s="21" t="s">
        <v>17014</v>
      </c>
      <c r="F15888" s="21"/>
    </row>
    <row r="15889" spans="3:6">
      <c r="C15889" s="21" t="s">
        <v>17015</v>
      </c>
      <c r="F15889" s="21"/>
    </row>
    <row r="15890" spans="3:6">
      <c r="C15890" s="21" t="s">
        <v>17016</v>
      </c>
      <c r="F15890" s="21"/>
    </row>
    <row r="15891" spans="3:6">
      <c r="C15891" s="21" t="s">
        <v>17017</v>
      </c>
      <c r="F15891" s="21"/>
    </row>
    <row r="15892" spans="3:6">
      <c r="C15892" s="21" t="s">
        <v>17018</v>
      </c>
      <c r="F15892" s="21"/>
    </row>
    <row r="15893" spans="3:6">
      <c r="C15893" s="21" t="s">
        <v>17019</v>
      </c>
      <c r="F15893" s="21"/>
    </row>
    <row r="15894" spans="3:6">
      <c r="C15894" s="21" t="s">
        <v>17020</v>
      </c>
      <c r="F15894" s="21"/>
    </row>
    <row r="15895" spans="3:6">
      <c r="C15895" s="21" t="s">
        <v>17021</v>
      </c>
      <c r="F15895" s="21"/>
    </row>
    <row r="15896" spans="3:6">
      <c r="C15896" s="21" t="s">
        <v>17022</v>
      </c>
      <c r="F15896" s="21"/>
    </row>
    <row r="15897" spans="3:6">
      <c r="C15897" s="21" t="s">
        <v>17023</v>
      </c>
      <c r="F15897" s="21"/>
    </row>
    <row r="15898" spans="3:6">
      <c r="C15898" s="21" t="s">
        <v>17024</v>
      </c>
      <c r="F15898" s="21"/>
    </row>
    <row r="15899" spans="3:6">
      <c r="C15899" s="21" t="s">
        <v>17025</v>
      </c>
      <c r="F15899" s="21"/>
    </row>
    <row r="15900" spans="3:6">
      <c r="C15900" s="21" t="s">
        <v>17026</v>
      </c>
      <c r="F15900" s="21"/>
    </row>
    <row r="15901" spans="3:6">
      <c r="C15901" s="21" t="s">
        <v>17027</v>
      </c>
      <c r="F15901" s="21"/>
    </row>
    <row r="15902" spans="3:6">
      <c r="C15902" s="21" t="s">
        <v>17028</v>
      </c>
      <c r="F15902" s="21"/>
    </row>
    <row r="15903" spans="3:6">
      <c r="C15903" s="21" t="s">
        <v>17029</v>
      </c>
      <c r="F15903" s="21"/>
    </row>
    <row r="15904" spans="3:6">
      <c r="C15904" s="21" t="s">
        <v>17030</v>
      </c>
      <c r="F15904" s="21"/>
    </row>
    <row r="15905" spans="3:6">
      <c r="C15905" s="21" t="s">
        <v>17031</v>
      </c>
      <c r="F15905" s="21"/>
    </row>
    <row r="15906" spans="3:6">
      <c r="C15906" s="21" t="s">
        <v>17032</v>
      </c>
      <c r="F15906" s="21"/>
    </row>
    <row r="15907" spans="3:6">
      <c r="C15907" s="21" t="s">
        <v>17033</v>
      </c>
      <c r="F15907" s="21"/>
    </row>
    <row r="15908" spans="3:6">
      <c r="C15908" s="21" t="s">
        <v>17034</v>
      </c>
      <c r="F15908" s="21"/>
    </row>
    <row r="15909" spans="3:6">
      <c r="C15909" s="21" t="s">
        <v>17035</v>
      </c>
      <c r="F15909" s="21"/>
    </row>
    <row r="15910" spans="3:6">
      <c r="C15910" s="21" t="s">
        <v>17036</v>
      </c>
      <c r="F15910" s="21"/>
    </row>
    <row r="15911" spans="3:6">
      <c r="C15911" s="21" t="s">
        <v>17037</v>
      </c>
      <c r="F15911" s="21"/>
    </row>
    <row r="15912" spans="3:6">
      <c r="C15912" s="21" t="s">
        <v>17038</v>
      </c>
      <c r="F15912" s="21"/>
    </row>
    <row r="15913" spans="3:6">
      <c r="C15913" s="21" t="s">
        <v>17039</v>
      </c>
      <c r="F15913" s="21"/>
    </row>
    <row r="15914" spans="3:6">
      <c r="C15914" s="21" t="s">
        <v>17040</v>
      </c>
      <c r="F15914" s="21"/>
    </row>
    <row r="15915" spans="3:6">
      <c r="C15915" s="21" t="s">
        <v>17041</v>
      </c>
      <c r="F15915" s="21"/>
    </row>
    <row r="15916" spans="3:6">
      <c r="C15916" s="21" t="s">
        <v>17042</v>
      </c>
      <c r="F15916" s="21"/>
    </row>
    <row r="15917" spans="3:6">
      <c r="C15917" s="21" t="s">
        <v>17043</v>
      </c>
      <c r="F15917" s="21"/>
    </row>
    <row r="15918" spans="3:6">
      <c r="C15918" s="21" t="s">
        <v>17044</v>
      </c>
      <c r="F15918" s="21"/>
    </row>
    <row r="15919" spans="3:6">
      <c r="C15919" s="21" t="s">
        <v>17045</v>
      </c>
      <c r="F15919" s="21"/>
    </row>
    <row r="15920" spans="3:6">
      <c r="C15920" s="21" t="s">
        <v>17046</v>
      </c>
      <c r="F15920" s="21"/>
    </row>
    <row r="15921" spans="3:6">
      <c r="C15921" s="21" t="s">
        <v>17047</v>
      </c>
      <c r="F15921" s="21"/>
    </row>
    <row r="15922" spans="3:6">
      <c r="C15922" s="21" t="s">
        <v>17048</v>
      </c>
      <c r="F15922" s="21"/>
    </row>
    <row r="15923" spans="3:6">
      <c r="C15923" s="21" t="s">
        <v>17049</v>
      </c>
      <c r="F15923" s="21"/>
    </row>
    <row r="15924" spans="3:6">
      <c r="C15924" s="21" t="s">
        <v>17050</v>
      </c>
      <c r="F15924" s="21"/>
    </row>
    <row r="15925" spans="3:6">
      <c r="C15925" s="21" t="s">
        <v>17051</v>
      </c>
      <c r="F15925" s="21"/>
    </row>
    <row r="15926" spans="3:6">
      <c r="C15926" s="21" t="s">
        <v>17052</v>
      </c>
      <c r="F15926" s="21"/>
    </row>
    <row r="15927" spans="3:6">
      <c r="C15927" s="21" t="s">
        <v>17053</v>
      </c>
      <c r="F15927" s="21"/>
    </row>
    <row r="15928" spans="3:6">
      <c r="C15928" s="21" t="s">
        <v>17054</v>
      </c>
      <c r="F15928" s="21"/>
    </row>
    <row r="15929" spans="3:6">
      <c r="C15929" s="21" t="s">
        <v>17055</v>
      </c>
      <c r="F15929" s="21"/>
    </row>
    <row r="15930" spans="3:6">
      <c r="C15930" s="21" t="s">
        <v>17056</v>
      </c>
      <c r="F15930" s="21"/>
    </row>
    <row r="15931" spans="3:6">
      <c r="C15931" s="21" t="s">
        <v>17057</v>
      </c>
      <c r="F15931" s="21"/>
    </row>
    <row r="15932" spans="3:6">
      <c r="C15932" s="21" t="s">
        <v>17058</v>
      </c>
      <c r="F15932" s="21"/>
    </row>
    <row r="15933" spans="3:6">
      <c r="C15933" s="21" t="s">
        <v>17059</v>
      </c>
      <c r="F15933" s="21"/>
    </row>
    <row r="15934" spans="3:6">
      <c r="C15934" s="21" t="s">
        <v>17060</v>
      </c>
      <c r="F15934" s="21"/>
    </row>
    <row r="15935" spans="3:6">
      <c r="C15935" s="21" t="s">
        <v>17061</v>
      </c>
      <c r="F15935" s="21"/>
    </row>
    <row r="15936" spans="3:6">
      <c r="C15936" s="21" t="s">
        <v>17062</v>
      </c>
      <c r="F15936" s="21"/>
    </row>
    <row r="15937" spans="3:6">
      <c r="C15937" s="21" t="s">
        <v>17063</v>
      </c>
      <c r="F15937" s="21"/>
    </row>
    <row r="15938" spans="3:6">
      <c r="C15938" s="21" t="s">
        <v>17064</v>
      </c>
      <c r="F15938" s="21"/>
    </row>
    <row r="15939" spans="3:6">
      <c r="C15939" s="21" t="s">
        <v>17065</v>
      </c>
      <c r="F15939" s="21"/>
    </row>
    <row r="15940" spans="3:6">
      <c r="C15940" s="21" t="s">
        <v>17066</v>
      </c>
      <c r="F15940" s="21"/>
    </row>
    <row r="15941" spans="3:6">
      <c r="C15941" s="21" t="s">
        <v>17067</v>
      </c>
      <c r="F15941" s="21"/>
    </row>
    <row r="15942" spans="3:6">
      <c r="C15942" s="21" t="s">
        <v>17068</v>
      </c>
      <c r="F15942" s="21"/>
    </row>
    <row r="15943" spans="3:6">
      <c r="C15943" s="21" t="s">
        <v>17069</v>
      </c>
      <c r="F15943" s="21"/>
    </row>
    <row r="15944" spans="3:6">
      <c r="C15944" s="21" t="s">
        <v>17070</v>
      </c>
      <c r="F15944" s="21"/>
    </row>
    <row r="15945" spans="3:6">
      <c r="C15945" s="21" t="s">
        <v>17071</v>
      </c>
      <c r="F15945" s="21"/>
    </row>
    <row r="15946" spans="3:6">
      <c r="C15946" s="21" t="s">
        <v>17072</v>
      </c>
      <c r="F15946" s="21"/>
    </row>
    <row r="15947" spans="3:6">
      <c r="C15947" s="21" t="s">
        <v>17073</v>
      </c>
      <c r="F15947" s="21"/>
    </row>
    <row r="15948" spans="3:6">
      <c r="C15948" s="21" t="s">
        <v>17074</v>
      </c>
      <c r="F15948" s="21"/>
    </row>
    <row r="15949" spans="3:6">
      <c r="C15949" s="21" t="s">
        <v>17075</v>
      </c>
      <c r="F15949" s="21"/>
    </row>
    <row r="15950" spans="3:6">
      <c r="C15950" s="21" t="s">
        <v>17076</v>
      </c>
      <c r="F15950" s="21"/>
    </row>
    <row r="15951" spans="3:6">
      <c r="C15951" s="21" t="s">
        <v>17077</v>
      </c>
      <c r="F15951" s="21"/>
    </row>
    <row r="15952" spans="3:6">
      <c r="C15952" s="21" t="s">
        <v>17078</v>
      </c>
      <c r="F15952" s="21"/>
    </row>
    <row r="15953" spans="3:6">
      <c r="C15953" s="21" t="s">
        <v>17079</v>
      </c>
      <c r="F15953" s="21"/>
    </row>
    <row r="15954" spans="3:6">
      <c r="C15954" s="21" t="s">
        <v>17080</v>
      </c>
      <c r="F15954" s="21"/>
    </row>
    <row r="15955" spans="3:6">
      <c r="C15955" s="21" t="s">
        <v>17081</v>
      </c>
      <c r="F15955" s="21"/>
    </row>
    <row r="15956" spans="3:6">
      <c r="C15956" s="21" t="s">
        <v>17082</v>
      </c>
      <c r="F15956" s="21"/>
    </row>
    <row r="15957" spans="3:6">
      <c r="C15957" s="21" t="s">
        <v>17083</v>
      </c>
      <c r="F15957" s="21"/>
    </row>
    <row r="15958" spans="3:6">
      <c r="C15958" s="21" t="s">
        <v>17084</v>
      </c>
      <c r="F15958" s="21"/>
    </row>
    <row r="15959" spans="3:6">
      <c r="C15959" s="21" t="s">
        <v>17085</v>
      </c>
      <c r="F15959" s="21"/>
    </row>
    <row r="15960" spans="3:6">
      <c r="C15960" s="21" t="s">
        <v>17086</v>
      </c>
      <c r="F15960" s="21"/>
    </row>
    <row r="15961" spans="3:6">
      <c r="C15961" s="21" t="s">
        <v>17087</v>
      </c>
      <c r="F15961" s="21"/>
    </row>
    <row r="15962" spans="3:6">
      <c r="C15962" s="21" t="s">
        <v>17088</v>
      </c>
      <c r="F15962" s="21"/>
    </row>
    <row r="15963" spans="3:6">
      <c r="C15963" s="21" t="s">
        <v>17089</v>
      </c>
      <c r="F15963" s="21"/>
    </row>
    <row r="15964" spans="3:6">
      <c r="C15964" s="21" t="s">
        <v>17090</v>
      </c>
      <c r="F15964" s="21"/>
    </row>
    <row r="15965" spans="3:6">
      <c r="C15965" s="21" t="s">
        <v>17091</v>
      </c>
      <c r="F15965" s="21"/>
    </row>
    <row r="15966" spans="3:6">
      <c r="C15966" s="21" t="s">
        <v>17092</v>
      </c>
      <c r="F15966" s="21"/>
    </row>
    <row r="15967" spans="3:6">
      <c r="C15967" s="21" t="s">
        <v>17093</v>
      </c>
      <c r="F15967" s="21"/>
    </row>
    <row r="15968" spans="3:6">
      <c r="C15968" s="21" t="s">
        <v>17094</v>
      </c>
      <c r="F15968" s="21"/>
    </row>
    <row r="15969" spans="3:6">
      <c r="C15969" s="21" t="s">
        <v>17095</v>
      </c>
      <c r="F15969" s="21"/>
    </row>
    <row r="15970" spans="3:6">
      <c r="C15970" s="21" t="s">
        <v>17096</v>
      </c>
      <c r="F15970" s="21"/>
    </row>
    <row r="15971" spans="3:6">
      <c r="C15971" s="21" t="s">
        <v>17097</v>
      </c>
      <c r="F15971" s="21"/>
    </row>
    <row r="15972" spans="3:6">
      <c r="C15972" s="21" t="s">
        <v>17098</v>
      </c>
      <c r="F15972" s="21"/>
    </row>
    <row r="15973" spans="3:6">
      <c r="C15973" s="21" t="s">
        <v>17099</v>
      </c>
      <c r="F15973" s="21"/>
    </row>
    <row r="15974" spans="3:6">
      <c r="C15974" s="21" t="s">
        <v>17100</v>
      </c>
      <c r="F15974" s="21"/>
    </row>
    <row r="15975" spans="3:6">
      <c r="C15975" s="21" t="s">
        <v>17101</v>
      </c>
      <c r="F15975" s="21"/>
    </row>
    <row r="15976" spans="3:6">
      <c r="C15976" s="21" t="s">
        <v>17102</v>
      </c>
      <c r="F15976" s="21"/>
    </row>
    <row r="15977" spans="3:6">
      <c r="C15977" s="21" t="s">
        <v>17103</v>
      </c>
      <c r="F15977" s="21"/>
    </row>
    <row r="15978" spans="3:6">
      <c r="C15978" s="21" t="s">
        <v>17104</v>
      </c>
      <c r="F15978" s="21"/>
    </row>
    <row r="15979" spans="3:6">
      <c r="C15979" s="21" t="s">
        <v>17105</v>
      </c>
      <c r="F15979" s="21"/>
    </row>
    <row r="15980" spans="3:6">
      <c r="C15980" s="21" t="s">
        <v>17106</v>
      </c>
      <c r="F15980" s="21"/>
    </row>
    <row r="15981" spans="3:6">
      <c r="C15981" s="21" t="s">
        <v>17107</v>
      </c>
      <c r="F15981" s="21"/>
    </row>
    <row r="15982" spans="3:6">
      <c r="C15982" s="21" t="s">
        <v>17108</v>
      </c>
      <c r="F15982" s="21"/>
    </row>
    <row r="15983" spans="3:6">
      <c r="C15983" s="21" t="s">
        <v>17109</v>
      </c>
      <c r="F15983" s="21"/>
    </row>
    <row r="15984" spans="3:6">
      <c r="C15984" s="21" t="s">
        <v>17110</v>
      </c>
      <c r="F15984" s="21"/>
    </row>
    <row r="15985" spans="3:6">
      <c r="C15985" s="21" t="s">
        <v>17111</v>
      </c>
      <c r="F15985" s="21"/>
    </row>
    <row r="15986" spans="3:6">
      <c r="C15986" s="21" t="s">
        <v>17112</v>
      </c>
      <c r="F15986" s="21"/>
    </row>
    <row r="15987" spans="3:6">
      <c r="C15987" s="21" t="s">
        <v>17113</v>
      </c>
      <c r="F15987" s="21"/>
    </row>
    <row r="15988" spans="3:6">
      <c r="C15988" s="21" t="s">
        <v>17114</v>
      </c>
      <c r="F15988" s="21"/>
    </row>
    <row r="15989" spans="3:6">
      <c r="C15989" s="21" t="s">
        <v>17115</v>
      </c>
      <c r="F15989" s="21"/>
    </row>
    <row r="15990" spans="3:6">
      <c r="C15990" s="21" t="s">
        <v>17116</v>
      </c>
      <c r="F15990" s="21"/>
    </row>
    <row r="15991" spans="3:6">
      <c r="C15991" s="21" t="s">
        <v>17117</v>
      </c>
      <c r="F15991" s="21"/>
    </row>
    <row r="15992" spans="3:6">
      <c r="C15992" s="21" t="s">
        <v>17118</v>
      </c>
      <c r="F15992" s="21"/>
    </row>
    <row r="15993" spans="3:6">
      <c r="C15993" s="21" t="s">
        <v>17119</v>
      </c>
      <c r="F15993" s="21"/>
    </row>
    <row r="15994" spans="3:6">
      <c r="C15994" s="21" t="s">
        <v>17120</v>
      </c>
      <c r="F15994" s="21"/>
    </row>
    <row r="15995" spans="3:6">
      <c r="C15995" s="21" t="s">
        <v>17121</v>
      </c>
      <c r="F15995" s="21"/>
    </row>
    <row r="15996" spans="3:6">
      <c r="C15996" s="21" t="s">
        <v>17122</v>
      </c>
      <c r="F15996" s="21"/>
    </row>
    <row r="15997" spans="3:6">
      <c r="C15997" s="21" t="s">
        <v>17123</v>
      </c>
      <c r="F15997" s="21"/>
    </row>
    <row r="15998" spans="3:6">
      <c r="C15998" s="21" t="s">
        <v>17124</v>
      </c>
      <c r="F15998" s="21"/>
    </row>
    <row r="15999" spans="3:6">
      <c r="C15999" s="21" t="s">
        <v>17125</v>
      </c>
      <c r="F15999" s="21"/>
    </row>
    <row r="16000" spans="3:6">
      <c r="C16000" s="21" t="s">
        <v>17126</v>
      </c>
      <c r="F16000" s="21"/>
    </row>
    <row r="16001" spans="3:6">
      <c r="C16001" s="21" t="s">
        <v>17127</v>
      </c>
      <c r="F16001" s="21"/>
    </row>
    <row r="16002" spans="3:6">
      <c r="C16002" s="21" t="s">
        <v>17128</v>
      </c>
      <c r="F16002" s="21"/>
    </row>
    <row r="16003" spans="3:6">
      <c r="C16003" s="21" t="s">
        <v>17129</v>
      </c>
      <c r="F16003" s="21"/>
    </row>
    <row r="16004" spans="3:6">
      <c r="C16004" s="21" t="s">
        <v>17130</v>
      </c>
      <c r="F16004" s="21"/>
    </row>
    <row r="16005" spans="3:6">
      <c r="C16005" s="21" t="s">
        <v>17131</v>
      </c>
      <c r="F16005" s="21"/>
    </row>
    <row r="16006" spans="3:6">
      <c r="C16006" s="21" t="s">
        <v>17132</v>
      </c>
      <c r="F16006" s="21"/>
    </row>
    <row r="16007" spans="3:6">
      <c r="C16007" s="21" t="s">
        <v>17133</v>
      </c>
      <c r="F16007" s="21"/>
    </row>
    <row r="16008" spans="3:6">
      <c r="C16008" s="21" t="s">
        <v>17134</v>
      </c>
      <c r="F16008" s="21"/>
    </row>
    <row r="16009" spans="3:6">
      <c r="C16009" s="21" t="s">
        <v>17135</v>
      </c>
      <c r="F16009" s="21"/>
    </row>
    <row r="16010" spans="3:6">
      <c r="C16010" s="21" t="s">
        <v>17136</v>
      </c>
      <c r="F16010" s="21"/>
    </row>
    <row r="16011" spans="3:6">
      <c r="C16011" s="21" t="s">
        <v>17137</v>
      </c>
      <c r="F16011" s="21"/>
    </row>
    <row r="16012" spans="3:6">
      <c r="C16012" s="21" t="s">
        <v>17138</v>
      </c>
      <c r="F16012" s="21"/>
    </row>
    <row r="16013" spans="3:6">
      <c r="C16013" s="21" t="s">
        <v>17139</v>
      </c>
      <c r="F16013" s="21"/>
    </row>
    <row r="16014" spans="3:6">
      <c r="C16014" s="21" t="s">
        <v>17140</v>
      </c>
      <c r="F16014" s="21"/>
    </row>
    <row r="16015" spans="3:6">
      <c r="C16015" s="21" t="s">
        <v>17141</v>
      </c>
      <c r="F16015" s="21"/>
    </row>
    <row r="16016" spans="3:6">
      <c r="C16016" s="21" t="s">
        <v>17142</v>
      </c>
      <c r="F16016" s="21"/>
    </row>
    <row r="16017" spans="3:6">
      <c r="C16017" s="21" t="s">
        <v>17143</v>
      </c>
      <c r="F16017" s="21"/>
    </row>
    <row r="16018" spans="3:6">
      <c r="C16018" s="21" t="s">
        <v>17144</v>
      </c>
      <c r="F16018" s="21"/>
    </row>
    <row r="16019" spans="3:6">
      <c r="C16019" s="21" t="s">
        <v>17145</v>
      </c>
      <c r="F16019" s="21"/>
    </row>
    <row r="16020" spans="3:6">
      <c r="C16020" s="21" t="s">
        <v>17146</v>
      </c>
      <c r="F16020" s="21"/>
    </row>
    <row r="16021" spans="3:6">
      <c r="C16021" s="21" t="s">
        <v>17147</v>
      </c>
      <c r="F16021" s="21"/>
    </row>
    <row r="16022" spans="3:6">
      <c r="C16022" s="21" t="s">
        <v>17148</v>
      </c>
      <c r="F16022" s="21"/>
    </row>
    <row r="16023" spans="3:6">
      <c r="C16023" s="21" t="s">
        <v>17149</v>
      </c>
      <c r="F16023" s="21"/>
    </row>
    <row r="16024" spans="3:6">
      <c r="C16024" s="21" t="s">
        <v>17150</v>
      </c>
      <c r="F16024" s="21"/>
    </row>
    <row r="16025" spans="3:6">
      <c r="C16025" s="21" t="s">
        <v>17151</v>
      </c>
      <c r="F16025" s="21"/>
    </row>
    <row r="16026" spans="3:6">
      <c r="C16026" s="21" t="s">
        <v>17152</v>
      </c>
      <c r="F16026" s="21"/>
    </row>
    <row r="16027" spans="3:6">
      <c r="C16027" s="21" t="s">
        <v>17153</v>
      </c>
      <c r="F16027" s="21"/>
    </row>
    <row r="16028" spans="3:6">
      <c r="C16028" s="21" t="s">
        <v>17154</v>
      </c>
      <c r="F16028" s="21"/>
    </row>
    <row r="16029" spans="3:6">
      <c r="C16029" s="21" t="s">
        <v>17155</v>
      </c>
      <c r="F16029" s="21"/>
    </row>
    <row r="16030" spans="3:6">
      <c r="C16030" s="21" t="s">
        <v>17156</v>
      </c>
      <c r="F16030" s="21"/>
    </row>
    <row r="16031" spans="3:6">
      <c r="C16031" s="21" t="s">
        <v>17157</v>
      </c>
      <c r="F16031" s="21"/>
    </row>
    <row r="16032" spans="3:6">
      <c r="C16032" s="21" t="s">
        <v>17158</v>
      </c>
      <c r="F16032" s="21"/>
    </row>
    <row r="16033" spans="3:6">
      <c r="C16033" s="21" t="s">
        <v>17159</v>
      </c>
      <c r="F16033" s="21"/>
    </row>
    <row r="16034" spans="3:6">
      <c r="C16034" s="21" t="s">
        <v>17160</v>
      </c>
      <c r="F16034" s="21"/>
    </row>
    <row r="16035" spans="3:6">
      <c r="C16035" s="21" t="s">
        <v>17161</v>
      </c>
      <c r="F16035" s="21"/>
    </row>
    <row r="16036" spans="3:6">
      <c r="C16036" s="21" t="s">
        <v>17162</v>
      </c>
      <c r="F16036" s="21"/>
    </row>
    <row r="16037" spans="3:6">
      <c r="C16037" s="21" t="s">
        <v>17163</v>
      </c>
      <c r="F16037" s="21"/>
    </row>
    <row r="16038" spans="3:6">
      <c r="C16038" s="21" t="s">
        <v>17164</v>
      </c>
      <c r="F16038" s="21"/>
    </row>
    <row r="16039" spans="3:6">
      <c r="C16039" s="21" t="s">
        <v>17165</v>
      </c>
      <c r="F16039" s="21"/>
    </row>
    <row r="16040" spans="3:6">
      <c r="C16040" s="21" t="s">
        <v>17166</v>
      </c>
      <c r="F16040" s="21"/>
    </row>
    <row r="16041" spans="3:6">
      <c r="C16041" s="21" t="s">
        <v>17167</v>
      </c>
      <c r="F16041" s="21"/>
    </row>
    <row r="16042" spans="3:6">
      <c r="C16042" s="21" t="s">
        <v>17168</v>
      </c>
      <c r="F16042" s="21"/>
    </row>
    <row r="16043" spans="3:6">
      <c r="C16043" s="21" t="s">
        <v>17169</v>
      </c>
      <c r="F16043" s="21"/>
    </row>
    <row r="16044" spans="3:6">
      <c r="C16044" s="21" t="s">
        <v>17170</v>
      </c>
      <c r="F16044" s="21"/>
    </row>
    <row r="16045" spans="3:6">
      <c r="C16045" s="21" t="s">
        <v>17171</v>
      </c>
      <c r="F16045" s="21"/>
    </row>
    <row r="16046" spans="3:6">
      <c r="C16046" s="21" t="s">
        <v>17172</v>
      </c>
      <c r="F16046" s="21"/>
    </row>
    <row r="16047" spans="3:6">
      <c r="C16047" s="21" t="s">
        <v>17173</v>
      </c>
      <c r="F16047" s="21"/>
    </row>
    <row r="16048" spans="3:6">
      <c r="C16048" s="21" t="s">
        <v>17174</v>
      </c>
      <c r="F16048" s="21"/>
    </row>
    <row r="16049" spans="3:6">
      <c r="C16049" s="21" t="s">
        <v>17175</v>
      </c>
      <c r="F16049" s="21"/>
    </row>
    <row r="16050" spans="3:6">
      <c r="C16050" s="21" t="s">
        <v>17176</v>
      </c>
      <c r="F16050" s="21"/>
    </row>
    <row r="16051" spans="3:6">
      <c r="C16051" s="21" t="s">
        <v>17177</v>
      </c>
      <c r="F16051" s="21"/>
    </row>
    <row r="16052" spans="3:6">
      <c r="C16052" s="21" t="s">
        <v>17178</v>
      </c>
      <c r="F16052" s="21"/>
    </row>
    <row r="16053" spans="3:6">
      <c r="C16053" s="21" t="s">
        <v>17179</v>
      </c>
      <c r="F16053" s="21"/>
    </row>
    <row r="16054" spans="3:6">
      <c r="C16054" s="21" t="s">
        <v>17180</v>
      </c>
      <c r="F16054" s="21"/>
    </row>
    <row r="16055" spans="3:6">
      <c r="C16055" s="21" t="s">
        <v>17181</v>
      </c>
      <c r="F16055" s="21"/>
    </row>
    <row r="16056" spans="3:6">
      <c r="C16056" s="21" t="s">
        <v>17182</v>
      </c>
      <c r="F16056" s="21"/>
    </row>
    <row r="16057" spans="3:6">
      <c r="C16057" s="21" t="s">
        <v>17183</v>
      </c>
      <c r="F16057" s="21"/>
    </row>
    <row r="16058" spans="3:6">
      <c r="C16058" s="21" t="s">
        <v>17184</v>
      </c>
      <c r="F16058" s="21"/>
    </row>
    <row r="16059" spans="3:6">
      <c r="C16059" s="21" t="s">
        <v>17185</v>
      </c>
      <c r="F16059" s="21"/>
    </row>
    <row r="16060" spans="3:6">
      <c r="C16060" s="21" t="s">
        <v>17186</v>
      </c>
      <c r="F16060" s="21"/>
    </row>
    <row r="16061" spans="3:6">
      <c r="C16061" s="21" t="s">
        <v>17187</v>
      </c>
      <c r="F16061" s="21"/>
    </row>
    <row r="16062" spans="3:6">
      <c r="C16062" s="21" t="s">
        <v>17188</v>
      </c>
      <c r="F16062" s="21"/>
    </row>
    <row r="16063" spans="3:6">
      <c r="C16063" s="21" t="s">
        <v>17189</v>
      </c>
      <c r="F16063" s="21"/>
    </row>
    <row r="16064" spans="3:6">
      <c r="C16064" s="21" t="s">
        <v>17190</v>
      </c>
      <c r="F16064" s="21"/>
    </row>
    <row r="16065" spans="3:6">
      <c r="C16065" s="21" t="s">
        <v>17191</v>
      </c>
      <c r="F16065" s="21"/>
    </row>
    <row r="16066" spans="3:6">
      <c r="C16066" s="21" t="s">
        <v>17192</v>
      </c>
      <c r="F16066" s="21"/>
    </row>
    <row r="16067" spans="3:6">
      <c r="C16067" s="21" t="s">
        <v>17193</v>
      </c>
      <c r="F16067" s="21"/>
    </row>
    <row r="16068" spans="3:6">
      <c r="C16068" s="21" t="s">
        <v>17194</v>
      </c>
      <c r="F16068" s="21"/>
    </row>
    <row r="16069" spans="3:6">
      <c r="C16069" s="21" t="s">
        <v>17195</v>
      </c>
      <c r="F16069" s="21"/>
    </row>
    <row r="16070" spans="3:6">
      <c r="C16070" s="21" t="s">
        <v>17196</v>
      </c>
      <c r="F16070" s="21"/>
    </row>
    <row r="16071" spans="3:6">
      <c r="C16071" s="21" t="s">
        <v>17197</v>
      </c>
      <c r="F16071" s="21"/>
    </row>
    <row r="16072" spans="3:6">
      <c r="C16072" s="21" t="s">
        <v>17198</v>
      </c>
      <c r="F16072" s="21"/>
    </row>
    <row r="16073" spans="3:6">
      <c r="C16073" s="21" t="s">
        <v>17199</v>
      </c>
      <c r="F16073" s="21"/>
    </row>
    <row r="16074" spans="3:6">
      <c r="C16074" s="21" t="s">
        <v>17200</v>
      </c>
      <c r="F16074" s="21"/>
    </row>
    <row r="16075" spans="3:6">
      <c r="C16075" s="21" t="s">
        <v>17201</v>
      </c>
      <c r="F16075" s="21"/>
    </row>
    <row r="16076" spans="3:6">
      <c r="C16076" s="21" t="s">
        <v>17202</v>
      </c>
      <c r="F16076" s="21"/>
    </row>
    <row r="16077" spans="3:6">
      <c r="C16077" s="21" t="s">
        <v>17203</v>
      </c>
      <c r="F16077" s="21"/>
    </row>
    <row r="16078" spans="3:6">
      <c r="C16078" s="21" t="s">
        <v>17204</v>
      </c>
      <c r="F16078" s="21"/>
    </row>
    <row r="16079" spans="3:6">
      <c r="C16079" s="21" t="s">
        <v>17205</v>
      </c>
      <c r="F16079" s="21"/>
    </row>
    <row r="16080" spans="3:6">
      <c r="C16080" s="21" t="s">
        <v>17206</v>
      </c>
      <c r="F16080" s="21"/>
    </row>
    <row r="16081" spans="3:6">
      <c r="C16081" s="21" t="s">
        <v>17207</v>
      </c>
      <c r="F16081" s="21"/>
    </row>
    <row r="16082" spans="3:6">
      <c r="C16082" s="21" t="s">
        <v>17208</v>
      </c>
      <c r="F16082" s="21"/>
    </row>
    <row r="16083" spans="3:6">
      <c r="C16083" s="21" t="s">
        <v>17209</v>
      </c>
      <c r="F16083" s="21"/>
    </row>
    <row r="16084" spans="3:6">
      <c r="C16084" s="21" t="s">
        <v>17210</v>
      </c>
      <c r="F16084" s="21"/>
    </row>
    <row r="16085" spans="3:6">
      <c r="C16085" s="21" t="s">
        <v>17211</v>
      </c>
      <c r="F16085" s="21"/>
    </row>
    <row r="16086" spans="3:6">
      <c r="C16086" s="21" t="s">
        <v>17212</v>
      </c>
      <c r="F16086" s="21"/>
    </row>
    <row r="16087" spans="3:6">
      <c r="C16087" s="21" t="s">
        <v>17213</v>
      </c>
      <c r="F16087" s="21"/>
    </row>
    <row r="16088" spans="3:6">
      <c r="C16088" s="21" t="s">
        <v>17214</v>
      </c>
      <c r="F16088" s="21"/>
    </row>
    <row r="16089" spans="3:6">
      <c r="C16089" s="21" t="s">
        <v>17215</v>
      </c>
      <c r="F16089" s="21"/>
    </row>
    <row r="16090" spans="3:6">
      <c r="C16090" s="21" t="s">
        <v>17216</v>
      </c>
      <c r="F16090" s="21"/>
    </row>
    <row r="16091" spans="3:6">
      <c r="C16091" s="21" t="s">
        <v>17217</v>
      </c>
      <c r="F16091" s="21"/>
    </row>
    <row r="16092" spans="3:6">
      <c r="C16092" s="21" t="s">
        <v>17218</v>
      </c>
      <c r="F16092" s="21"/>
    </row>
    <row r="16093" spans="3:6">
      <c r="C16093" s="21" t="s">
        <v>17219</v>
      </c>
      <c r="F16093" s="21"/>
    </row>
    <row r="16094" spans="3:6">
      <c r="C16094" s="21" t="s">
        <v>17220</v>
      </c>
      <c r="F16094" s="21"/>
    </row>
    <row r="16095" spans="3:6">
      <c r="C16095" s="21" t="s">
        <v>17221</v>
      </c>
      <c r="F16095" s="21"/>
    </row>
    <row r="16096" spans="3:6">
      <c r="C16096" s="21" t="s">
        <v>17222</v>
      </c>
      <c r="F16096" s="21"/>
    </row>
    <row r="16097" spans="3:6">
      <c r="C16097" s="21" t="s">
        <v>17223</v>
      </c>
      <c r="F16097" s="21"/>
    </row>
    <row r="16098" spans="3:6">
      <c r="C16098" s="21" t="s">
        <v>17224</v>
      </c>
      <c r="F16098" s="21"/>
    </row>
    <row r="16099" spans="3:6">
      <c r="C16099" s="21" t="s">
        <v>17225</v>
      </c>
      <c r="F16099" s="21"/>
    </row>
    <row r="16100" spans="3:6">
      <c r="C16100" s="21" t="s">
        <v>17226</v>
      </c>
      <c r="F16100" s="21"/>
    </row>
    <row r="16101" spans="3:6">
      <c r="C16101" s="21" t="s">
        <v>17227</v>
      </c>
      <c r="F16101" s="21"/>
    </row>
    <row r="16102" spans="3:6">
      <c r="C16102" s="21" t="s">
        <v>17228</v>
      </c>
      <c r="F16102" s="21"/>
    </row>
    <row r="16103" spans="3:6">
      <c r="C16103" s="21" t="s">
        <v>17229</v>
      </c>
      <c r="F16103" s="21"/>
    </row>
    <row r="16104" spans="3:6">
      <c r="C16104" s="21" t="s">
        <v>17230</v>
      </c>
      <c r="F16104" s="21"/>
    </row>
    <row r="16105" spans="3:6">
      <c r="C16105" s="21" t="s">
        <v>17231</v>
      </c>
      <c r="F16105" s="21"/>
    </row>
    <row r="16106" spans="3:6">
      <c r="C16106" s="21" t="s">
        <v>17232</v>
      </c>
      <c r="F16106" s="21"/>
    </row>
    <row r="16107" spans="3:6">
      <c r="C16107" s="21" t="s">
        <v>17233</v>
      </c>
      <c r="F16107" s="21"/>
    </row>
    <row r="16108" spans="3:6">
      <c r="C16108" s="21" t="s">
        <v>17234</v>
      </c>
      <c r="F16108" s="21"/>
    </row>
    <row r="16109" spans="3:6">
      <c r="C16109" s="21" t="s">
        <v>17235</v>
      </c>
      <c r="F16109" s="21"/>
    </row>
    <row r="16110" spans="3:6">
      <c r="C16110" s="21" t="s">
        <v>17236</v>
      </c>
      <c r="F16110" s="21"/>
    </row>
    <row r="16111" spans="3:6">
      <c r="C16111" s="21" t="s">
        <v>17237</v>
      </c>
      <c r="F16111" s="21"/>
    </row>
    <row r="16112" spans="3:6">
      <c r="C16112" s="21" t="s">
        <v>17238</v>
      </c>
      <c r="F16112" s="21"/>
    </row>
    <row r="16113" spans="3:6">
      <c r="C16113" s="21" t="s">
        <v>17239</v>
      </c>
      <c r="F16113" s="21"/>
    </row>
    <row r="16114" spans="3:6">
      <c r="C16114" s="21" t="s">
        <v>17240</v>
      </c>
      <c r="F16114" s="21"/>
    </row>
    <row r="16115" spans="3:6">
      <c r="C16115" s="21" t="s">
        <v>17241</v>
      </c>
      <c r="F16115" s="21"/>
    </row>
    <row r="16116" spans="3:6">
      <c r="C16116" s="21" t="s">
        <v>17242</v>
      </c>
      <c r="F16116" s="21"/>
    </row>
    <row r="16117" spans="3:6">
      <c r="C16117" s="21" t="s">
        <v>17243</v>
      </c>
      <c r="F16117" s="21"/>
    </row>
    <row r="16118" spans="3:6">
      <c r="C16118" s="21" t="s">
        <v>17244</v>
      </c>
      <c r="F16118" s="21"/>
    </row>
    <row r="16119" spans="3:6">
      <c r="C16119" s="21" t="s">
        <v>17245</v>
      </c>
      <c r="F16119" s="21"/>
    </row>
    <row r="16120" spans="3:6">
      <c r="C16120" s="21" t="s">
        <v>17246</v>
      </c>
      <c r="F16120" s="21"/>
    </row>
    <row r="16121" spans="3:6">
      <c r="C16121" s="21" t="s">
        <v>17247</v>
      </c>
      <c r="F16121" s="21"/>
    </row>
    <row r="16122" spans="3:6">
      <c r="C16122" s="21" t="s">
        <v>17248</v>
      </c>
      <c r="F16122" s="21"/>
    </row>
    <row r="16123" spans="3:6">
      <c r="C16123" s="21" t="s">
        <v>17249</v>
      </c>
      <c r="F16123" s="21"/>
    </row>
    <row r="16124" spans="3:6">
      <c r="C16124" s="21" t="s">
        <v>17250</v>
      </c>
      <c r="F16124" s="21"/>
    </row>
    <row r="16125" spans="3:6">
      <c r="C16125" s="21" t="s">
        <v>17251</v>
      </c>
      <c r="F16125" s="21"/>
    </row>
    <row r="16126" spans="3:6">
      <c r="C16126" s="21" t="s">
        <v>17252</v>
      </c>
      <c r="F16126" s="21"/>
    </row>
    <row r="16127" spans="3:6">
      <c r="C16127" s="21" t="s">
        <v>17253</v>
      </c>
      <c r="F16127" s="21"/>
    </row>
    <row r="16128" spans="3:6">
      <c r="C16128" s="21" t="s">
        <v>17254</v>
      </c>
      <c r="F16128" s="21"/>
    </row>
    <row r="16129" spans="3:6">
      <c r="C16129" s="22" t="s">
        <v>17255</v>
      </c>
      <c r="F16129" s="21"/>
    </row>
    <row r="16130" spans="3:6">
      <c r="C16130" s="22" t="s">
        <v>17256</v>
      </c>
      <c r="F16130" s="21"/>
    </row>
    <row r="16131" spans="3:6">
      <c r="C16131" s="21" t="s">
        <v>17257</v>
      </c>
      <c r="F16131" s="21"/>
    </row>
    <row r="16132" spans="3:6">
      <c r="C16132" s="21" t="s">
        <v>17258</v>
      </c>
      <c r="F16132" s="21"/>
    </row>
    <row r="16133" spans="3:6">
      <c r="C16133" s="21" t="s">
        <v>17259</v>
      </c>
      <c r="F16133" s="21"/>
    </row>
    <row r="16134" spans="3:6">
      <c r="C16134" s="21" t="s">
        <v>17260</v>
      </c>
      <c r="F16134" s="21"/>
    </row>
    <row r="16135" spans="3:6">
      <c r="C16135" s="21" t="s">
        <v>17261</v>
      </c>
      <c r="F16135" s="21"/>
    </row>
    <row r="16136" spans="3:6">
      <c r="C16136" s="21" t="s">
        <v>17262</v>
      </c>
      <c r="F16136" s="21"/>
    </row>
    <row r="16137" spans="3:6">
      <c r="C16137" s="21" t="s">
        <v>17263</v>
      </c>
      <c r="F16137" s="21"/>
    </row>
    <row r="16138" spans="3:6">
      <c r="C16138" s="21" t="s">
        <v>17264</v>
      </c>
      <c r="F16138" s="21"/>
    </row>
    <row r="16139" spans="3:6">
      <c r="C16139" s="21" t="s">
        <v>17265</v>
      </c>
      <c r="F16139" s="21"/>
    </row>
    <row r="16140" spans="3:6">
      <c r="C16140" s="21" t="s">
        <v>17266</v>
      </c>
      <c r="F16140" s="21"/>
    </row>
    <row r="16141" spans="3:6">
      <c r="C16141" s="21" t="s">
        <v>17267</v>
      </c>
      <c r="F16141" s="21"/>
    </row>
    <row r="16142" spans="3:6">
      <c r="C16142" s="21" t="s">
        <v>17268</v>
      </c>
      <c r="F16142" s="21"/>
    </row>
    <row r="16143" spans="3:6">
      <c r="C16143" s="21" t="s">
        <v>17269</v>
      </c>
      <c r="F16143" s="21"/>
    </row>
    <row r="16144" spans="3:6">
      <c r="C16144" s="21" t="s">
        <v>17270</v>
      </c>
      <c r="F16144" s="21"/>
    </row>
    <row r="16145" spans="3:6">
      <c r="C16145" s="21" t="s">
        <v>17271</v>
      </c>
      <c r="F16145" s="21"/>
    </row>
    <row r="16146" spans="3:6">
      <c r="C16146" s="21" t="s">
        <v>17272</v>
      </c>
      <c r="F16146" s="21"/>
    </row>
    <row r="16147" spans="3:6">
      <c r="C16147" s="21" t="s">
        <v>17273</v>
      </c>
      <c r="F16147" s="21"/>
    </row>
    <row r="16148" spans="3:6">
      <c r="C16148" s="21" t="s">
        <v>17274</v>
      </c>
      <c r="F16148" s="21"/>
    </row>
    <row r="16149" spans="3:6">
      <c r="C16149" s="21" t="s">
        <v>17275</v>
      </c>
      <c r="F16149" s="21"/>
    </row>
    <row r="16150" spans="3:6">
      <c r="C16150" s="21" t="s">
        <v>17276</v>
      </c>
      <c r="F16150" s="21"/>
    </row>
    <row r="16151" spans="3:6">
      <c r="C16151" s="21" t="s">
        <v>17277</v>
      </c>
      <c r="F16151" s="21"/>
    </row>
    <row r="16152" spans="3:6">
      <c r="C16152" s="21" t="s">
        <v>17278</v>
      </c>
      <c r="F16152" s="21"/>
    </row>
    <row r="16153" spans="3:6">
      <c r="C16153" s="21" t="s">
        <v>17279</v>
      </c>
      <c r="F16153" s="21"/>
    </row>
    <row r="16154" spans="3:6">
      <c r="C16154" s="21" t="s">
        <v>17280</v>
      </c>
      <c r="F16154" s="21"/>
    </row>
    <row r="16155" spans="3:6">
      <c r="C16155" s="21" t="s">
        <v>17281</v>
      </c>
      <c r="F16155" s="21"/>
    </row>
    <row r="16156" spans="3:6">
      <c r="C16156" s="21" t="s">
        <v>17282</v>
      </c>
      <c r="F16156" s="21"/>
    </row>
    <row r="16157" spans="3:6">
      <c r="C16157" s="21" t="s">
        <v>17283</v>
      </c>
      <c r="F16157" s="21"/>
    </row>
    <row r="16158" spans="3:6">
      <c r="C16158" s="21" t="s">
        <v>17284</v>
      </c>
      <c r="F16158" s="21"/>
    </row>
    <row r="16159" spans="3:6">
      <c r="C16159" s="21" t="s">
        <v>17285</v>
      </c>
      <c r="F16159" s="21"/>
    </row>
    <row r="16160" spans="3:6">
      <c r="C16160" s="21" t="s">
        <v>17286</v>
      </c>
      <c r="F16160" s="21"/>
    </row>
    <row r="16161" spans="3:6">
      <c r="C16161" s="21" t="s">
        <v>17287</v>
      </c>
      <c r="F16161" s="21"/>
    </row>
    <row r="16162" spans="3:6">
      <c r="C16162" s="21" t="s">
        <v>17288</v>
      </c>
      <c r="F16162" s="21"/>
    </row>
    <row r="16163" spans="3:6">
      <c r="C16163" s="21" t="s">
        <v>17289</v>
      </c>
      <c r="F16163" s="21"/>
    </row>
    <row r="16164" spans="3:6">
      <c r="C16164" s="21" t="s">
        <v>17290</v>
      </c>
      <c r="F16164" s="21"/>
    </row>
    <row r="16165" spans="3:6">
      <c r="C16165" s="21" t="s">
        <v>17291</v>
      </c>
      <c r="F16165" s="21"/>
    </row>
    <row r="16166" spans="3:6">
      <c r="C16166" s="21" t="s">
        <v>17292</v>
      </c>
      <c r="F16166" s="21"/>
    </row>
    <row r="16167" spans="3:6">
      <c r="C16167" s="21" t="s">
        <v>17293</v>
      </c>
      <c r="F16167" s="21"/>
    </row>
    <row r="16168" spans="3:6">
      <c r="C16168" s="21" t="s">
        <v>17294</v>
      </c>
      <c r="F16168" s="21"/>
    </row>
    <row r="16169" spans="3:6">
      <c r="C16169" s="21" t="s">
        <v>17295</v>
      </c>
      <c r="F16169" s="21"/>
    </row>
    <row r="16170" spans="3:6">
      <c r="C16170" s="21" t="s">
        <v>17296</v>
      </c>
      <c r="F16170" s="21"/>
    </row>
    <row r="16171" spans="3:6">
      <c r="C16171" s="21" t="s">
        <v>17297</v>
      </c>
      <c r="F16171" s="21"/>
    </row>
    <row r="16172" spans="3:6">
      <c r="C16172" s="21" t="s">
        <v>17298</v>
      </c>
      <c r="F16172" s="21"/>
    </row>
    <row r="16173" spans="3:6">
      <c r="C16173" s="21" t="s">
        <v>17299</v>
      </c>
      <c r="F16173" s="21"/>
    </row>
    <row r="16174" spans="3:6">
      <c r="C16174" s="21" t="s">
        <v>17300</v>
      </c>
      <c r="F16174" s="21"/>
    </row>
    <row r="16175" spans="3:6">
      <c r="C16175" s="21" t="s">
        <v>17301</v>
      </c>
      <c r="F16175" s="21"/>
    </row>
    <row r="16176" spans="3:6">
      <c r="C16176" s="21" t="s">
        <v>17302</v>
      </c>
      <c r="F16176" s="21"/>
    </row>
    <row r="16177" spans="3:6">
      <c r="C16177" s="21" t="s">
        <v>17303</v>
      </c>
      <c r="F16177" s="21"/>
    </row>
    <row r="16178" spans="3:6">
      <c r="C16178" s="21" t="s">
        <v>17304</v>
      </c>
      <c r="F16178" s="21"/>
    </row>
    <row r="16179" spans="3:6">
      <c r="C16179" s="21" t="s">
        <v>17305</v>
      </c>
      <c r="F16179" s="21"/>
    </row>
    <row r="16180" spans="3:6">
      <c r="C16180" s="21" t="s">
        <v>17306</v>
      </c>
      <c r="F16180" s="21"/>
    </row>
    <row r="16181" spans="3:6">
      <c r="C16181" s="21" t="s">
        <v>17307</v>
      </c>
      <c r="F16181" s="21"/>
    </row>
    <row r="16182" spans="3:6">
      <c r="C16182" s="21" t="s">
        <v>17308</v>
      </c>
      <c r="F16182" s="21"/>
    </row>
    <row r="16183" spans="3:6">
      <c r="C16183" s="21" t="s">
        <v>17309</v>
      </c>
      <c r="F16183" s="21"/>
    </row>
    <row r="16184" spans="3:6">
      <c r="C16184" s="21" t="s">
        <v>17310</v>
      </c>
      <c r="F16184" s="21"/>
    </row>
    <row r="16185" spans="3:6">
      <c r="C16185" s="21" t="s">
        <v>17311</v>
      </c>
      <c r="F16185" s="21"/>
    </row>
    <row r="16186" spans="3:6">
      <c r="C16186" s="21" t="s">
        <v>17312</v>
      </c>
      <c r="F16186" s="21"/>
    </row>
    <row r="16187" spans="3:6">
      <c r="C16187" s="21" t="s">
        <v>17313</v>
      </c>
      <c r="F16187" s="21"/>
    </row>
    <row r="16188" spans="3:6">
      <c r="C16188" s="21" t="s">
        <v>17314</v>
      </c>
      <c r="F16188" s="21"/>
    </row>
    <row r="16189" spans="3:6">
      <c r="C16189" s="21" t="s">
        <v>17315</v>
      </c>
      <c r="F16189" s="21"/>
    </row>
    <row r="16190" spans="3:6">
      <c r="C16190" s="21" t="s">
        <v>17316</v>
      </c>
      <c r="F16190" s="21"/>
    </row>
    <row r="16191" spans="3:6">
      <c r="C16191" s="21" t="s">
        <v>17317</v>
      </c>
      <c r="F16191" s="21"/>
    </row>
    <row r="16192" spans="3:6">
      <c r="C16192" s="21" t="s">
        <v>17318</v>
      </c>
      <c r="F16192" s="21"/>
    </row>
    <row r="16193" spans="3:6">
      <c r="C16193" s="21" t="s">
        <v>17319</v>
      </c>
      <c r="F16193" s="21"/>
    </row>
    <row r="16194" spans="3:6">
      <c r="C16194" s="21" t="s">
        <v>17320</v>
      </c>
      <c r="F16194" s="21"/>
    </row>
    <row r="16195" spans="3:6">
      <c r="C16195" s="21" t="s">
        <v>17321</v>
      </c>
      <c r="F16195" s="21"/>
    </row>
    <row r="16196" spans="3:6">
      <c r="C16196" s="21" t="s">
        <v>17322</v>
      </c>
      <c r="F16196" s="21"/>
    </row>
    <row r="16197" spans="3:6">
      <c r="C16197" s="21" t="s">
        <v>17323</v>
      </c>
      <c r="F16197" s="21"/>
    </row>
    <row r="16198" spans="3:6">
      <c r="C16198" s="21" t="s">
        <v>17324</v>
      </c>
      <c r="F16198" s="21"/>
    </row>
    <row r="16199" spans="3:6">
      <c r="C16199" s="21" t="s">
        <v>17325</v>
      </c>
      <c r="F16199" s="21"/>
    </row>
    <row r="16200" spans="3:6">
      <c r="C16200" s="21" t="s">
        <v>17326</v>
      </c>
      <c r="F16200" s="21"/>
    </row>
    <row r="16201" spans="3:6">
      <c r="C16201" s="21" t="s">
        <v>17327</v>
      </c>
      <c r="F16201" s="21"/>
    </row>
    <row r="16202" spans="3:6">
      <c r="C16202" s="21" t="s">
        <v>17328</v>
      </c>
      <c r="F16202" s="21"/>
    </row>
    <row r="16203" spans="3:6">
      <c r="C16203" s="21" t="s">
        <v>17329</v>
      </c>
      <c r="F16203" s="21"/>
    </row>
    <row r="16204" spans="3:6">
      <c r="C16204" s="21" t="s">
        <v>17330</v>
      </c>
      <c r="F16204" s="21"/>
    </row>
    <row r="16205" spans="3:6">
      <c r="C16205" s="21" t="s">
        <v>17331</v>
      </c>
      <c r="F16205" s="21"/>
    </row>
    <row r="16206" spans="3:6">
      <c r="C16206" s="21" t="s">
        <v>17332</v>
      </c>
      <c r="F16206" s="21"/>
    </row>
    <row r="16207" spans="3:6">
      <c r="C16207" s="21" t="s">
        <v>17333</v>
      </c>
      <c r="F16207" s="21"/>
    </row>
    <row r="16208" spans="3:6">
      <c r="C16208" s="21" t="s">
        <v>17334</v>
      </c>
      <c r="F16208" s="21"/>
    </row>
    <row r="16209" spans="3:6">
      <c r="C16209" s="21" t="s">
        <v>17335</v>
      </c>
      <c r="F16209" s="21"/>
    </row>
    <row r="16210" spans="3:6">
      <c r="C16210" s="21" t="s">
        <v>17336</v>
      </c>
      <c r="F16210" s="21"/>
    </row>
    <row r="16211" spans="3:6">
      <c r="C16211" s="21" t="s">
        <v>17337</v>
      </c>
      <c r="F16211" s="21"/>
    </row>
    <row r="16212" spans="3:6">
      <c r="C16212" s="21" t="s">
        <v>17338</v>
      </c>
      <c r="F16212" s="21"/>
    </row>
    <row r="16213" spans="3:6">
      <c r="C16213" s="21" t="s">
        <v>17339</v>
      </c>
      <c r="F16213" s="21"/>
    </row>
    <row r="16214" spans="3:6">
      <c r="C16214" s="21" t="s">
        <v>17340</v>
      </c>
      <c r="F16214" s="21"/>
    </row>
    <row r="16215" spans="3:6">
      <c r="C16215" s="21" t="s">
        <v>17341</v>
      </c>
      <c r="F16215" s="21"/>
    </row>
    <row r="16216" spans="3:6">
      <c r="C16216" s="21" t="s">
        <v>17342</v>
      </c>
      <c r="F16216" s="21"/>
    </row>
    <row r="16217" spans="3:6">
      <c r="C16217" s="21" t="s">
        <v>17343</v>
      </c>
      <c r="F16217" s="21"/>
    </row>
    <row r="16218" spans="3:6">
      <c r="C16218" s="21" t="s">
        <v>17344</v>
      </c>
      <c r="F16218" s="21"/>
    </row>
    <row r="16219" spans="3:6">
      <c r="C16219" s="21" t="s">
        <v>17345</v>
      </c>
      <c r="F16219" s="21"/>
    </row>
    <row r="16220" spans="3:6">
      <c r="C16220" s="21" t="s">
        <v>17346</v>
      </c>
      <c r="F16220" s="21"/>
    </row>
    <row r="16221" spans="3:6">
      <c r="C16221" s="21" t="s">
        <v>17347</v>
      </c>
      <c r="F16221" s="21"/>
    </row>
    <row r="16222" spans="3:6">
      <c r="C16222" s="21" t="s">
        <v>17348</v>
      </c>
      <c r="F16222" s="21"/>
    </row>
    <row r="16223" spans="3:6">
      <c r="C16223" s="21" t="s">
        <v>17349</v>
      </c>
      <c r="F16223" s="21"/>
    </row>
    <row r="16224" spans="3:6">
      <c r="C16224" s="21" t="s">
        <v>17350</v>
      </c>
      <c r="F16224" s="21"/>
    </row>
    <row r="16225" spans="3:6">
      <c r="C16225" s="21" t="s">
        <v>17351</v>
      </c>
      <c r="F16225" s="21"/>
    </row>
    <row r="16226" spans="3:6">
      <c r="C16226" s="21" t="s">
        <v>17352</v>
      </c>
      <c r="F16226" s="21"/>
    </row>
    <row r="16227" spans="3:6">
      <c r="C16227" s="21" t="s">
        <v>17353</v>
      </c>
      <c r="F16227" s="21"/>
    </row>
    <row r="16228" spans="3:6">
      <c r="C16228" s="21" t="s">
        <v>17354</v>
      </c>
      <c r="F16228" s="21"/>
    </row>
    <row r="16229" spans="3:6">
      <c r="C16229" s="21" t="s">
        <v>17355</v>
      </c>
      <c r="F16229" s="21"/>
    </row>
    <row r="16230" spans="3:6">
      <c r="C16230" s="21" t="s">
        <v>17356</v>
      </c>
      <c r="F16230" s="21"/>
    </row>
    <row r="16231" spans="3:6">
      <c r="C16231" s="21" t="s">
        <v>17357</v>
      </c>
      <c r="F16231" s="21"/>
    </row>
    <row r="16232" spans="3:6">
      <c r="C16232" s="21" t="s">
        <v>17358</v>
      </c>
      <c r="F16232" s="21"/>
    </row>
    <row r="16233" spans="3:6">
      <c r="C16233" s="21" t="s">
        <v>17359</v>
      </c>
      <c r="F16233" s="21"/>
    </row>
    <row r="16234" spans="3:6">
      <c r="C16234" s="21" t="s">
        <v>17360</v>
      </c>
      <c r="F16234" s="21"/>
    </row>
    <row r="16235" spans="3:6">
      <c r="C16235" s="21" t="s">
        <v>17361</v>
      </c>
      <c r="F16235" s="21"/>
    </row>
    <row r="16236" spans="3:6">
      <c r="C16236" s="21" t="s">
        <v>17362</v>
      </c>
      <c r="F16236" s="21"/>
    </row>
    <row r="16237" spans="3:6">
      <c r="C16237" s="21" t="s">
        <v>17363</v>
      </c>
      <c r="F16237" s="21"/>
    </row>
    <row r="16238" spans="3:6">
      <c r="C16238" s="21" t="s">
        <v>17364</v>
      </c>
      <c r="F16238" s="21"/>
    </row>
    <row r="16239" spans="3:6">
      <c r="C16239" s="21" t="s">
        <v>17365</v>
      </c>
      <c r="F16239" s="21"/>
    </row>
    <row r="16240" spans="3:6">
      <c r="C16240" s="21" t="s">
        <v>17366</v>
      </c>
      <c r="F16240" s="21"/>
    </row>
    <row r="16241" spans="3:6">
      <c r="C16241" s="21" t="s">
        <v>17367</v>
      </c>
      <c r="F16241" s="21"/>
    </row>
    <row r="16242" spans="3:6">
      <c r="C16242" s="21" t="s">
        <v>17368</v>
      </c>
      <c r="F16242" s="21"/>
    </row>
    <row r="16243" spans="3:6">
      <c r="C16243" s="21" t="s">
        <v>17369</v>
      </c>
      <c r="F16243" s="21"/>
    </row>
    <row r="16244" spans="3:6">
      <c r="C16244" s="21" t="s">
        <v>17370</v>
      </c>
      <c r="F16244" s="21"/>
    </row>
    <row r="16245" spans="3:6">
      <c r="C16245" s="21" t="s">
        <v>17371</v>
      </c>
      <c r="F16245" s="21"/>
    </row>
    <row r="16246" spans="3:6">
      <c r="C16246" s="21" t="s">
        <v>17372</v>
      </c>
      <c r="F16246" s="21"/>
    </row>
    <row r="16247" spans="3:6">
      <c r="C16247" s="21" t="s">
        <v>17373</v>
      </c>
      <c r="F16247" s="21"/>
    </row>
    <row r="16248" spans="3:6">
      <c r="C16248" s="21" t="s">
        <v>17374</v>
      </c>
      <c r="F16248" s="21"/>
    </row>
    <row r="16249" spans="3:6">
      <c r="C16249" s="21" t="s">
        <v>17375</v>
      </c>
      <c r="F16249" s="21"/>
    </row>
    <row r="16250" spans="3:6">
      <c r="C16250" s="21" t="s">
        <v>17376</v>
      </c>
      <c r="F16250" s="21"/>
    </row>
    <row r="16251" spans="3:6">
      <c r="C16251" s="21" t="s">
        <v>17377</v>
      </c>
      <c r="F16251" s="21"/>
    </row>
    <row r="16252" spans="3:6">
      <c r="C16252" s="21" t="s">
        <v>17378</v>
      </c>
      <c r="F16252" s="21"/>
    </row>
    <row r="16253" spans="3:6">
      <c r="C16253" s="21" t="s">
        <v>17379</v>
      </c>
      <c r="F16253" s="21"/>
    </row>
    <row r="16254" spans="3:6">
      <c r="C16254" s="21" t="s">
        <v>17380</v>
      </c>
      <c r="F16254" s="21"/>
    </row>
    <row r="16255" spans="3:6">
      <c r="C16255" s="21" t="s">
        <v>17381</v>
      </c>
      <c r="F16255" s="21"/>
    </row>
    <row r="16256" spans="3:6">
      <c r="C16256" s="21" t="s">
        <v>17382</v>
      </c>
      <c r="F16256" s="21"/>
    </row>
    <row r="16257" spans="3:6">
      <c r="C16257" s="21" t="s">
        <v>17383</v>
      </c>
      <c r="F16257" s="21"/>
    </row>
    <row r="16258" spans="3:6">
      <c r="C16258" s="21" t="s">
        <v>17384</v>
      </c>
      <c r="F16258" s="21"/>
    </row>
    <row r="16259" spans="3:6">
      <c r="C16259" s="21" t="s">
        <v>17385</v>
      </c>
      <c r="F16259" s="21"/>
    </row>
    <row r="16260" spans="3:6">
      <c r="C16260" s="21" t="s">
        <v>17386</v>
      </c>
      <c r="F16260" s="21"/>
    </row>
    <row r="16261" spans="3:6">
      <c r="C16261" s="21" t="s">
        <v>17387</v>
      </c>
      <c r="F16261" s="21"/>
    </row>
    <row r="16262" spans="3:6">
      <c r="C16262" s="21" t="s">
        <v>17388</v>
      </c>
      <c r="F16262" s="21"/>
    </row>
    <row r="16263" spans="3:6">
      <c r="C16263" s="21" t="s">
        <v>17389</v>
      </c>
      <c r="F16263" s="21"/>
    </row>
    <row r="16264" spans="3:6">
      <c r="C16264" s="21" t="s">
        <v>17390</v>
      </c>
      <c r="F16264" s="21"/>
    </row>
    <row r="16265" spans="3:6">
      <c r="C16265" s="21" t="s">
        <v>17391</v>
      </c>
      <c r="F16265" s="21"/>
    </row>
    <row r="16266" spans="3:6">
      <c r="C16266" s="21" t="s">
        <v>17392</v>
      </c>
      <c r="F16266" s="21"/>
    </row>
    <row r="16267" spans="3:6">
      <c r="C16267" s="21" t="s">
        <v>17393</v>
      </c>
      <c r="F16267" s="21"/>
    </row>
    <row r="16268" spans="3:6">
      <c r="C16268" s="21" t="s">
        <v>17394</v>
      </c>
      <c r="F16268" s="21"/>
    </row>
    <row r="16269" spans="3:6">
      <c r="C16269" s="21" t="s">
        <v>17395</v>
      </c>
      <c r="F16269" s="21"/>
    </row>
    <row r="16270" spans="3:6">
      <c r="C16270" s="21" t="s">
        <v>17396</v>
      </c>
      <c r="F16270" s="21"/>
    </row>
    <row r="16271" spans="3:6">
      <c r="C16271" s="21" t="s">
        <v>17397</v>
      </c>
      <c r="F16271" s="21"/>
    </row>
    <row r="16272" spans="3:6">
      <c r="C16272" s="21" t="s">
        <v>17398</v>
      </c>
      <c r="F16272" s="21"/>
    </row>
    <row r="16273" spans="3:6">
      <c r="C16273" s="21" t="s">
        <v>17399</v>
      </c>
      <c r="F16273" s="21"/>
    </row>
    <row r="16274" spans="3:6">
      <c r="C16274" s="21" t="s">
        <v>17400</v>
      </c>
      <c r="F16274" s="21"/>
    </row>
    <row r="16275" spans="3:6">
      <c r="C16275" s="21" t="s">
        <v>17401</v>
      </c>
      <c r="F16275" s="21"/>
    </row>
    <row r="16276" spans="3:6">
      <c r="C16276" s="21" t="s">
        <v>17402</v>
      </c>
      <c r="F16276" s="21"/>
    </row>
    <row r="16277" spans="3:6">
      <c r="C16277" s="21" t="s">
        <v>17403</v>
      </c>
      <c r="F16277" s="21"/>
    </row>
    <row r="16278" spans="3:6">
      <c r="C16278" s="21" t="s">
        <v>17404</v>
      </c>
      <c r="F16278" s="21"/>
    </row>
    <row r="16279" spans="3:6">
      <c r="C16279" s="21" t="s">
        <v>17405</v>
      </c>
      <c r="F16279" s="21"/>
    </row>
    <row r="16280" spans="3:6">
      <c r="C16280" s="21" t="s">
        <v>17406</v>
      </c>
      <c r="F16280" s="21"/>
    </row>
    <row r="16281" spans="3:6">
      <c r="C16281" s="21" t="s">
        <v>17407</v>
      </c>
      <c r="F16281" s="21"/>
    </row>
    <row r="16282" spans="3:6">
      <c r="C16282" s="21" t="s">
        <v>17408</v>
      </c>
      <c r="F16282" s="21"/>
    </row>
    <row r="16283" spans="3:6">
      <c r="C16283" s="21" t="s">
        <v>17409</v>
      </c>
      <c r="F16283" s="21"/>
    </row>
    <row r="16284" spans="3:6">
      <c r="C16284" s="21" t="s">
        <v>17410</v>
      </c>
      <c r="F16284" s="21"/>
    </row>
    <row r="16285" spans="3:6">
      <c r="C16285" s="21" t="s">
        <v>17411</v>
      </c>
      <c r="F16285" s="21"/>
    </row>
    <row r="16286" spans="3:6">
      <c r="C16286" s="21" t="s">
        <v>17412</v>
      </c>
      <c r="F16286" s="21"/>
    </row>
    <row r="16287" spans="3:6">
      <c r="C16287" s="21" t="s">
        <v>17413</v>
      </c>
      <c r="F16287" s="21"/>
    </row>
    <row r="16288" spans="3:6">
      <c r="C16288" s="21" t="s">
        <v>17414</v>
      </c>
      <c r="F16288" s="21"/>
    </row>
    <row r="16289" spans="3:6">
      <c r="C16289" s="21" t="s">
        <v>17415</v>
      </c>
      <c r="F16289" s="21"/>
    </row>
    <row r="16290" spans="3:6">
      <c r="C16290" s="21" t="s">
        <v>17416</v>
      </c>
      <c r="F16290" s="21"/>
    </row>
    <row r="16291" spans="3:6">
      <c r="C16291" s="21" t="s">
        <v>17417</v>
      </c>
      <c r="F16291" s="21"/>
    </row>
    <row r="16292" spans="3:6">
      <c r="C16292" s="21" t="s">
        <v>17418</v>
      </c>
      <c r="F16292" s="21"/>
    </row>
    <row r="16293" spans="3:6">
      <c r="C16293" s="21" t="s">
        <v>17419</v>
      </c>
      <c r="F16293" s="21"/>
    </row>
    <row r="16294" spans="3:6">
      <c r="C16294" s="21" t="s">
        <v>17420</v>
      </c>
      <c r="F16294" s="21"/>
    </row>
    <row r="16295" spans="3:6">
      <c r="C16295" s="21" t="s">
        <v>17421</v>
      </c>
      <c r="F16295" s="21"/>
    </row>
    <row r="16296" spans="3:6">
      <c r="C16296" s="21" t="s">
        <v>17422</v>
      </c>
      <c r="F16296" s="21"/>
    </row>
    <row r="16297" spans="3:6">
      <c r="C16297" s="21" t="s">
        <v>17423</v>
      </c>
      <c r="F16297" s="21"/>
    </row>
    <row r="16298" spans="3:6">
      <c r="C16298" s="21" t="s">
        <v>17424</v>
      </c>
      <c r="F16298" s="21"/>
    </row>
    <row r="16299" spans="3:6">
      <c r="C16299" s="21" t="s">
        <v>17425</v>
      </c>
      <c r="F16299" s="21"/>
    </row>
    <row r="16300" spans="3:6">
      <c r="C16300" s="21" t="s">
        <v>17426</v>
      </c>
      <c r="F16300" s="21"/>
    </row>
    <row r="16301" spans="3:6">
      <c r="C16301" s="21" t="s">
        <v>17427</v>
      </c>
      <c r="F16301" s="21"/>
    </row>
    <row r="16302" spans="3:6">
      <c r="C16302" s="21" t="s">
        <v>17428</v>
      </c>
      <c r="F16302" s="21"/>
    </row>
    <row r="16303" spans="3:6">
      <c r="C16303" s="21" t="s">
        <v>17429</v>
      </c>
      <c r="F16303" s="21"/>
    </row>
    <row r="16304" spans="3:6">
      <c r="C16304" s="21" t="s">
        <v>17430</v>
      </c>
      <c r="F16304" s="21"/>
    </row>
    <row r="16305" spans="3:6">
      <c r="C16305" s="21" t="s">
        <v>17431</v>
      </c>
      <c r="F16305" s="21"/>
    </row>
    <row r="16306" spans="3:6">
      <c r="C16306" s="21" t="s">
        <v>17432</v>
      </c>
      <c r="F16306" s="21"/>
    </row>
    <row r="16307" spans="3:6">
      <c r="C16307" s="21" t="s">
        <v>17433</v>
      </c>
      <c r="F16307" s="21"/>
    </row>
    <row r="16308" spans="3:6">
      <c r="C16308" s="21" t="s">
        <v>17434</v>
      </c>
      <c r="F16308" s="21"/>
    </row>
    <row r="16309" spans="3:6">
      <c r="C16309" s="21" t="s">
        <v>17435</v>
      </c>
      <c r="F16309" s="21"/>
    </row>
    <row r="16310" spans="3:6">
      <c r="C16310" s="21" t="s">
        <v>17436</v>
      </c>
      <c r="F16310" s="21"/>
    </row>
    <row r="16311" spans="3:6">
      <c r="C16311" s="21" t="s">
        <v>17437</v>
      </c>
      <c r="F16311" s="21"/>
    </row>
    <row r="16312" spans="3:6">
      <c r="C16312" s="21" t="s">
        <v>17438</v>
      </c>
      <c r="F16312" s="21"/>
    </row>
    <row r="16313" spans="3:6">
      <c r="C16313" s="21" t="s">
        <v>17439</v>
      </c>
      <c r="F16313" s="21"/>
    </row>
    <row r="16314" spans="3:6">
      <c r="C16314" s="21" t="s">
        <v>17440</v>
      </c>
      <c r="F16314" s="21"/>
    </row>
    <row r="16315" spans="3:6">
      <c r="C16315" s="21" t="s">
        <v>17441</v>
      </c>
      <c r="F16315" s="21"/>
    </row>
    <row r="16316" spans="3:6">
      <c r="C16316" s="21" t="s">
        <v>17442</v>
      </c>
      <c r="F16316" s="21"/>
    </row>
    <row r="16317" spans="3:6">
      <c r="C16317" s="21" t="s">
        <v>17443</v>
      </c>
      <c r="F16317" s="21"/>
    </row>
    <row r="16318" spans="3:6">
      <c r="C16318" s="21" t="s">
        <v>17444</v>
      </c>
      <c r="F16318" s="21"/>
    </row>
    <row r="16319" spans="3:6">
      <c r="C16319" s="21" t="s">
        <v>17445</v>
      </c>
      <c r="F16319" s="21"/>
    </row>
    <row r="16320" spans="3:6">
      <c r="C16320" s="21" t="s">
        <v>17446</v>
      </c>
      <c r="F16320" s="21"/>
    </row>
    <row r="16321" spans="3:6">
      <c r="C16321" s="21" t="s">
        <v>17447</v>
      </c>
      <c r="F16321" s="21"/>
    </row>
    <row r="16322" spans="3:6">
      <c r="C16322" s="21" t="s">
        <v>17448</v>
      </c>
      <c r="F16322" s="21"/>
    </row>
    <row r="16323" spans="3:6">
      <c r="C16323" s="21" t="s">
        <v>17449</v>
      </c>
      <c r="F16323" s="21"/>
    </row>
    <row r="16324" spans="3:6">
      <c r="C16324" s="21" t="s">
        <v>17450</v>
      </c>
      <c r="F16324" s="21"/>
    </row>
    <row r="16325" spans="3:6">
      <c r="C16325" s="21" t="s">
        <v>17451</v>
      </c>
      <c r="F16325" s="21"/>
    </row>
    <row r="16326" spans="3:6">
      <c r="C16326" s="21" t="s">
        <v>17452</v>
      </c>
      <c r="F16326" s="21"/>
    </row>
    <row r="16327" spans="3:6">
      <c r="C16327" s="21" t="s">
        <v>17453</v>
      </c>
      <c r="F16327" s="21"/>
    </row>
    <row r="16328" spans="3:6">
      <c r="C16328" s="21" t="s">
        <v>17454</v>
      </c>
      <c r="F16328" s="21"/>
    </row>
    <row r="16329" spans="3:6">
      <c r="C16329" s="21" t="s">
        <v>17455</v>
      </c>
      <c r="F16329" s="21"/>
    </row>
    <row r="16330" spans="3:6">
      <c r="C16330" s="21" t="s">
        <v>17456</v>
      </c>
      <c r="F16330" s="21"/>
    </row>
    <row r="16331" spans="3:6">
      <c r="C16331" s="21" t="s">
        <v>17457</v>
      </c>
      <c r="F16331" s="21"/>
    </row>
    <row r="16332" spans="3:6">
      <c r="C16332" s="21" t="s">
        <v>17458</v>
      </c>
      <c r="F16332" s="21"/>
    </row>
    <row r="16333" spans="3:6">
      <c r="C16333" s="21" t="s">
        <v>17459</v>
      </c>
      <c r="F16333" s="21"/>
    </row>
    <row r="16334" spans="3:6">
      <c r="C16334" s="21" t="s">
        <v>17460</v>
      </c>
      <c r="F16334" s="21"/>
    </row>
    <row r="16335" spans="3:6">
      <c r="C16335" s="21" t="s">
        <v>17461</v>
      </c>
      <c r="F16335" s="21"/>
    </row>
    <row r="16336" spans="3:6">
      <c r="C16336" s="21" t="s">
        <v>17462</v>
      </c>
      <c r="F16336" s="21"/>
    </row>
    <row r="16337" spans="3:6">
      <c r="C16337" s="21" t="s">
        <v>17463</v>
      </c>
      <c r="F16337" s="21"/>
    </row>
    <row r="16338" spans="3:6">
      <c r="C16338" s="21" t="s">
        <v>17464</v>
      </c>
      <c r="F16338" s="21"/>
    </row>
    <row r="16339" spans="3:6">
      <c r="C16339" s="21" t="s">
        <v>17465</v>
      </c>
      <c r="F16339" s="21"/>
    </row>
    <row r="16340" spans="3:6">
      <c r="C16340" s="21" t="s">
        <v>17466</v>
      </c>
      <c r="F16340" s="21"/>
    </row>
    <row r="16341" spans="3:6">
      <c r="C16341" s="21" t="s">
        <v>17467</v>
      </c>
      <c r="F16341" s="21"/>
    </row>
    <row r="16342" spans="3:6">
      <c r="C16342" s="21" t="s">
        <v>17468</v>
      </c>
      <c r="F16342" s="21"/>
    </row>
    <row r="16343" spans="3:6">
      <c r="C16343" s="21" t="s">
        <v>17469</v>
      </c>
      <c r="F16343" s="21"/>
    </row>
    <row r="16344" spans="3:6">
      <c r="C16344" s="21" t="s">
        <v>17470</v>
      </c>
      <c r="F16344" s="21"/>
    </row>
    <row r="16345" spans="3:6">
      <c r="C16345" s="21" t="s">
        <v>17471</v>
      </c>
      <c r="F16345" s="21"/>
    </row>
    <row r="16346" spans="3:6">
      <c r="C16346" s="21" t="s">
        <v>17472</v>
      </c>
      <c r="F16346" s="21"/>
    </row>
    <row r="16347" spans="3:6">
      <c r="C16347" s="21" t="s">
        <v>17473</v>
      </c>
      <c r="F16347" s="21"/>
    </row>
    <row r="16348" spans="3:6">
      <c r="C16348" s="21" t="s">
        <v>17474</v>
      </c>
      <c r="F16348" s="21"/>
    </row>
    <row r="16349" spans="3:6">
      <c r="C16349" s="21" t="s">
        <v>17475</v>
      </c>
      <c r="F16349" s="21"/>
    </row>
    <row r="16350" spans="3:6">
      <c r="C16350" s="21" t="s">
        <v>17476</v>
      </c>
      <c r="F16350" s="21"/>
    </row>
    <row r="16351" spans="3:6">
      <c r="C16351" s="21" t="s">
        <v>17477</v>
      </c>
      <c r="F16351" s="21"/>
    </row>
    <row r="16352" spans="3:6">
      <c r="C16352" s="21" t="s">
        <v>17478</v>
      </c>
      <c r="F16352" s="21"/>
    </row>
    <row r="16353" spans="3:6">
      <c r="C16353" s="21" t="s">
        <v>17479</v>
      </c>
      <c r="F16353" s="21"/>
    </row>
    <row r="16354" spans="3:6">
      <c r="C16354" s="21" t="s">
        <v>17480</v>
      </c>
      <c r="F16354" s="21"/>
    </row>
    <row r="16355" spans="3:6">
      <c r="C16355" s="21" t="s">
        <v>17481</v>
      </c>
      <c r="F16355" s="21"/>
    </row>
    <row r="16356" spans="3:6">
      <c r="C16356" s="21" t="s">
        <v>17482</v>
      </c>
      <c r="F16356" s="21"/>
    </row>
    <row r="16357" spans="3:6">
      <c r="C16357" s="21" t="s">
        <v>17483</v>
      </c>
      <c r="F16357" s="21"/>
    </row>
    <row r="16358" spans="3:6">
      <c r="C16358" s="21" t="s">
        <v>17484</v>
      </c>
      <c r="F16358" s="21"/>
    </row>
    <row r="16359" spans="3:6">
      <c r="C16359" s="21" t="s">
        <v>17485</v>
      </c>
      <c r="F16359" s="21"/>
    </row>
    <row r="16360" spans="3:6">
      <c r="C16360" s="21" t="s">
        <v>17486</v>
      </c>
      <c r="F16360" s="21"/>
    </row>
    <row r="16361" spans="3:6">
      <c r="C16361" s="21" t="s">
        <v>17487</v>
      </c>
      <c r="F16361" s="21"/>
    </row>
    <row r="16362" spans="3:6">
      <c r="C16362" s="21" t="s">
        <v>17488</v>
      </c>
      <c r="F16362" s="21"/>
    </row>
    <row r="16363" spans="3:6">
      <c r="C16363" s="21" t="s">
        <v>17489</v>
      </c>
      <c r="F16363" s="21"/>
    </row>
    <row r="16364" spans="3:6">
      <c r="C16364" s="21" t="s">
        <v>17490</v>
      </c>
      <c r="F16364" s="21"/>
    </row>
    <row r="16365" spans="3:6">
      <c r="C16365" s="21" t="s">
        <v>17491</v>
      </c>
      <c r="F16365" s="21"/>
    </row>
    <row r="16366" spans="3:6">
      <c r="C16366" s="21" t="s">
        <v>17492</v>
      </c>
      <c r="F16366" s="21"/>
    </row>
    <row r="16367" spans="3:6">
      <c r="C16367" s="21" t="s">
        <v>17493</v>
      </c>
      <c r="F16367" s="21"/>
    </row>
    <row r="16368" spans="3:6">
      <c r="C16368" s="21" t="s">
        <v>17494</v>
      </c>
      <c r="F16368" s="21"/>
    </row>
    <row r="16369" spans="3:6">
      <c r="C16369" s="21" t="s">
        <v>17495</v>
      </c>
      <c r="F16369" s="21"/>
    </row>
    <row r="16370" spans="3:6">
      <c r="C16370" s="21" t="s">
        <v>17496</v>
      </c>
      <c r="F16370" s="21"/>
    </row>
    <row r="16371" spans="3:6">
      <c r="C16371" s="21" t="s">
        <v>17497</v>
      </c>
      <c r="F16371" s="21"/>
    </row>
    <row r="16372" spans="3:6">
      <c r="C16372" s="21" t="s">
        <v>17498</v>
      </c>
      <c r="F16372" s="21"/>
    </row>
    <row r="16373" spans="3:6">
      <c r="C16373" s="21" t="s">
        <v>17499</v>
      </c>
      <c r="F16373" s="21"/>
    </row>
    <row r="16374" spans="3:6">
      <c r="C16374" s="21" t="s">
        <v>17500</v>
      </c>
      <c r="F16374" s="21"/>
    </row>
    <row r="16375" spans="3:6">
      <c r="C16375" s="21" t="s">
        <v>17501</v>
      </c>
      <c r="F16375" s="21"/>
    </row>
    <row r="16376" spans="3:6">
      <c r="C16376" s="21" t="s">
        <v>17502</v>
      </c>
      <c r="F16376" s="21"/>
    </row>
    <row r="16377" spans="3:6">
      <c r="C16377" s="21" t="s">
        <v>17503</v>
      </c>
      <c r="F16377" s="21"/>
    </row>
    <row r="16378" spans="3:6">
      <c r="C16378" s="21" t="s">
        <v>17504</v>
      </c>
      <c r="F16378" s="21"/>
    </row>
    <row r="16379" spans="3:6">
      <c r="C16379" s="21" t="s">
        <v>17505</v>
      </c>
      <c r="F16379" s="21"/>
    </row>
    <row r="16380" spans="3:6">
      <c r="C16380" s="21" t="s">
        <v>17506</v>
      </c>
      <c r="F16380" s="21"/>
    </row>
    <row r="16381" spans="3:6">
      <c r="C16381" s="21" t="s">
        <v>17507</v>
      </c>
      <c r="F16381" s="21"/>
    </row>
    <row r="16382" spans="3:6">
      <c r="C16382" s="21" t="s">
        <v>17508</v>
      </c>
      <c r="F16382" s="21"/>
    </row>
    <row r="16383" spans="3:6">
      <c r="C16383" s="21" t="s">
        <v>17509</v>
      </c>
      <c r="F16383" s="21"/>
    </row>
    <row r="16384" spans="3:6">
      <c r="C16384" s="21" t="s">
        <v>17510</v>
      </c>
      <c r="F16384" s="21"/>
    </row>
    <row r="16385" spans="3:6">
      <c r="C16385" s="21" t="s">
        <v>17511</v>
      </c>
      <c r="F16385" s="21"/>
    </row>
    <row r="16386" spans="3:6">
      <c r="C16386" s="21" t="s">
        <v>17512</v>
      </c>
      <c r="F16386" s="21"/>
    </row>
    <row r="16387" spans="3:6">
      <c r="C16387" s="21" t="s">
        <v>17513</v>
      </c>
      <c r="F16387" s="21"/>
    </row>
    <row r="16388" spans="3:6">
      <c r="C16388" s="21" t="s">
        <v>17514</v>
      </c>
      <c r="F16388" s="21"/>
    </row>
    <row r="16389" spans="3:6">
      <c r="C16389" s="21" t="s">
        <v>17515</v>
      </c>
      <c r="F16389" s="21"/>
    </row>
    <row r="16390" spans="3:6">
      <c r="C16390" s="21" t="s">
        <v>17516</v>
      </c>
      <c r="F16390" s="21"/>
    </row>
    <row r="16391" spans="3:6">
      <c r="C16391" s="21" t="s">
        <v>17517</v>
      </c>
      <c r="F16391" s="21"/>
    </row>
    <row r="16392" spans="3:6">
      <c r="C16392" s="21" t="s">
        <v>17518</v>
      </c>
      <c r="F16392" s="21"/>
    </row>
    <row r="16393" spans="3:6">
      <c r="C16393" s="21" t="s">
        <v>17519</v>
      </c>
      <c r="F16393" s="21"/>
    </row>
    <row r="16394" spans="3:6">
      <c r="C16394" s="21" t="s">
        <v>17520</v>
      </c>
      <c r="F16394" s="21"/>
    </row>
    <row r="16395" spans="3:6">
      <c r="C16395" s="21" t="s">
        <v>17521</v>
      </c>
      <c r="F16395" s="21"/>
    </row>
    <row r="16396" spans="3:6">
      <c r="C16396" s="21" t="s">
        <v>17522</v>
      </c>
      <c r="F16396" s="21"/>
    </row>
    <row r="16397" spans="3:6">
      <c r="C16397" s="21" t="s">
        <v>17523</v>
      </c>
      <c r="F16397" s="21"/>
    </row>
    <row r="16398" spans="3:6">
      <c r="C16398" s="21" t="s">
        <v>17524</v>
      </c>
      <c r="F16398" s="21"/>
    </row>
    <row r="16399" spans="3:6">
      <c r="C16399" s="21" t="s">
        <v>17525</v>
      </c>
      <c r="F16399" s="21"/>
    </row>
    <row r="16400" spans="3:6">
      <c r="C16400" s="21" t="s">
        <v>17526</v>
      </c>
      <c r="F16400" s="21"/>
    </row>
    <row r="16401" spans="3:6">
      <c r="C16401" s="21" t="s">
        <v>17527</v>
      </c>
      <c r="F16401" s="21"/>
    </row>
    <row r="16402" spans="3:6">
      <c r="C16402" s="21" t="s">
        <v>17528</v>
      </c>
      <c r="F16402" s="21"/>
    </row>
    <row r="16403" spans="3:6">
      <c r="C16403" s="21" t="s">
        <v>17529</v>
      </c>
      <c r="F16403" s="21"/>
    </row>
    <row r="16404" spans="3:6">
      <c r="C16404" s="21" t="s">
        <v>17530</v>
      </c>
      <c r="F16404" s="21"/>
    </row>
    <row r="16405" spans="3:6">
      <c r="C16405" s="21" t="s">
        <v>17531</v>
      </c>
      <c r="F16405" s="21"/>
    </row>
    <row r="16406" spans="3:6">
      <c r="C16406" s="21" t="s">
        <v>17532</v>
      </c>
      <c r="F16406" s="21"/>
    </row>
    <row r="16407" spans="3:6">
      <c r="C16407" s="21" t="s">
        <v>17533</v>
      </c>
      <c r="F16407" s="21"/>
    </row>
    <row r="16408" spans="3:6">
      <c r="C16408" s="21" t="s">
        <v>17534</v>
      </c>
      <c r="F16408" s="21"/>
    </row>
    <row r="16409" spans="3:6">
      <c r="C16409" s="21" t="s">
        <v>17535</v>
      </c>
      <c r="F16409" s="21"/>
    </row>
    <row r="16410" spans="3:6">
      <c r="C16410" s="21" t="s">
        <v>17536</v>
      </c>
      <c r="F16410" s="21"/>
    </row>
    <row r="16411" spans="3:6">
      <c r="C16411" s="21" t="s">
        <v>17537</v>
      </c>
      <c r="F16411" s="21"/>
    </row>
    <row r="16412" spans="3:6">
      <c r="C16412" s="21" t="s">
        <v>17538</v>
      </c>
      <c r="F16412" s="21"/>
    </row>
    <row r="16413" spans="3:6">
      <c r="C16413" s="21" t="s">
        <v>17539</v>
      </c>
      <c r="F16413" s="21"/>
    </row>
    <row r="16414" spans="3:6">
      <c r="C16414" s="21" t="s">
        <v>17540</v>
      </c>
      <c r="F16414" s="21"/>
    </row>
    <row r="16415" spans="3:6">
      <c r="C16415" s="21" t="s">
        <v>17541</v>
      </c>
      <c r="F16415" s="21"/>
    </row>
    <row r="16416" spans="3:6">
      <c r="C16416" s="21" t="s">
        <v>17542</v>
      </c>
      <c r="F16416" s="21"/>
    </row>
    <row r="16417" spans="3:6">
      <c r="C16417" s="21" t="s">
        <v>17543</v>
      </c>
      <c r="F16417" s="21"/>
    </row>
    <row r="16418" spans="3:6">
      <c r="C16418" s="21" t="s">
        <v>17544</v>
      </c>
      <c r="F16418" s="21"/>
    </row>
    <row r="16419" spans="3:6">
      <c r="C16419" s="21" t="s">
        <v>17545</v>
      </c>
      <c r="F16419" s="21"/>
    </row>
    <row r="16420" spans="3:6">
      <c r="C16420" s="21" t="s">
        <v>17546</v>
      </c>
      <c r="F16420" s="21"/>
    </row>
    <row r="16421" spans="3:6">
      <c r="C16421" s="21" t="s">
        <v>17547</v>
      </c>
      <c r="F16421" s="21"/>
    </row>
    <row r="16422" spans="3:6">
      <c r="C16422" s="21" t="s">
        <v>17548</v>
      </c>
      <c r="F16422" s="21"/>
    </row>
    <row r="16423" spans="3:6">
      <c r="C16423" s="21" t="s">
        <v>17549</v>
      </c>
      <c r="F16423" s="21"/>
    </row>
    <row r="16424" spans="3:6">
      <c r="C16424" s="21" t="s">
        <v>17550</v>
      </c>
      <c r="F16424" s="21"/>
    </row>
    <row r="16425" spans="3:6">
      <c r="C16425" s="21" t="s">
        <v>17551</v>
      </c>
      <c r="F16425" s="21"/>
    </row>
    <row r="16426" spans="3:6">
      <c r="C16426" s="21" t="s">
        <v>17552</v>
      </c>
      <c r="F16426" s="21"/>
    </row>
    <row r="16427" spans="3:6">
      <c r="C16427" s="21" t="s">
        <v>17553</v>
      </c>
      <c r="F16427" s="21"/>
    </row>
    <row r="16428" spans="3:6">
      <c r="C16428" s="21" t="s">
        <v>17554</v>
      </c>
      <c r="F16428" s="21"/>
    </row>
    <row r="16429" spans="3:6">
      <c r="C16429" s="21" t="s">
        <v>17555</v>
      </c>
      <c r="F16429" s="21"/>
    </row>
    <row r="16430" spans="3:6">
      <c r="C16430" s="21" t="s">
        <v>17556</v>
      </c>
      <c r="F16430" s="21"/>
    </row>
    <row r="16431" spans="3:6">
      <c r="C16431" s="21" t="s">
        <v>17557</v>
      </c>
      <c r="F16431" s="21"/>
    </row>
    <row r="16432" spans="3:6">
      <c r="C16432" s="21" t="s">
        <v>17558</v>
      </c>
      <c r="F16432" s="21"/>
    </row>
    <row r="16433" spans="3:6">
      <c r="C16433" s="21" t="s">
        <v>17559</v>
      </c>
      <c r="F16433" s="21"/>
    </row>
    <row r="16434" spans="3:6">
      <c r="C16434" s="21" t="s">
        <v>17560</v>
      </c>
      <c r="F16434" s="21"/>
    </row>
    <row r="16435" spans="3:6">
      <c r="C16435" s="21" t="s">
        <v>17561</v>
      </c>
      <c r="F16435" s="21"/>
    </row>
    <row r="16436" spans="3:6">
      <c r="C16436" s="21" t="s">
        <v>17562</v>
      </c>
      <c r="F16436" s="21"/>
    </row>
    <row r="16437" spans="3:6">
      <c r="C16437" s="21" t="s">
        <v>17563</v>
      </c>
      <c r="F16437" s="21"/>
    </row>
    <row r="16438" spans="3:6">
      <c r="C16438" s="21" t="s">
        <v>17564</v>
      </c>
      <c r="F16438" s="21"/>
    </row>
    <row r="16439" spans="3:6">
      <c r="C16439" s="21" t="s">
        <v>17565</v>
      </c>
      <c r="F16439" s="21"/>
    </row>
    <row r="16440" spans="3:6">
      <c r="C16440" s="21" t="s">
        <v>17566</v>
      </c>
      <c r="F16440" s="21"/>
    </row>
    <row r="16441" spans="3:6">
      <c r="C16441" s="21" t="s">
        <v>17567</v>
      </c>
      <c r="F16441" s="21"/>
    </row>
    <row r="16442" spans="3:6">
      <c r="C16442" s="21" t="s">
        <v>17568</v>
      </c>
      <c r="F16442" s="21"/>
    </row>
    <row r="16443" spans="3:6">
      <c r="C16443" s="21" t="s">
        <v>17569</v>
      </c>
      <c r="F16443" s="21"/>
    </row>
    <row r="16444" spans="3:6">
      <c r="C16444" s="21" t="s">
        <v>17570</v>
      </c>
      <c r="F16444" s="21"/>
    </row>
    <row r="16445" spans="3:6">
      <c r="C16445" s="21" t="s">
        <v>17571</v>
      </c>
      <c r="F16445" s="21"/>
    </row>
    <row r="16446" spans="3:6">
      <c r="C16446" s="21" t="s">
        <v>17572</v>
      </c>
      <c r="F16446" s="21"/>
    </row>
    <row r="16447" spans="3:6">
      <c r="C16447" s="21" t="s">
        <v>17573</v>
      </c>
      <c r="F16447" s="21"/>
    </row>
    <row r="16448" spans="3:6">
      <c r="C16448" s="21" t="s">
        <v>17574</v>
      </c>
      <c r="F16448" s="21"/>
    </row>
    <row r="16449" spans="3:6">
      <c r="C16449" s="21" t="s">
        <v>17575</v>
      </c>
      <c r="F16449" s="21"/>
    </row>
    <row r="16450" spans="3:6">
      <c r="C16450" s="21" t="s">
        <v>17576</v>
      </c>
      <c r="F16450" s="21"/>
    </row>
    <row r="16451" spans="3:6">
      <c r="C16451" s="21" t="s">
        <v>17577</v>
      </c>
      <c r="F16451" s="21"/>
    </row>
    <row r="16452" spans="3:6">
      <c r="C16452" s="21" t="s">
        <v>17578</v>
      </c>
      <c r="F16452" s="21"/>
    </row>
    <row r="16453" spans="3:6">
      <c r="C16453" s="21" t="s">
        <v>17579</v>
      </c>
      <c r="F16453" s="21"/>
    </row>
    <row r="16454" spans="3:6">
      <c r="C16454" s="21" t="s">
        <v>17580</v>
      </c>
      <c r="F16454" s="21"/>
    </row>
    <row r="16455" spans="3:6">
      <c r="C16455" s="21" t="s">
        <v>17581</v>
      </c>
      <c r="F16455" s="21"/>
    </row>
    <row r="16456" spans="3:6">
      <c r="C16456" s="21" t="s">
        <v>17582</v>
      </c>
      <c r="F16456" s="21"/>
    </row>
    <row r="16457" spans="3:6">
      <c r="C16457" s="21" t="s">
        <v>17583</v>
      </c>
      <c r="F16457" s="21"/>
    </row>
    <row r="16458" spans="3:6">
      <c r="C16458" s="21" t="s">
        <v>17584</v>
      </c>
      <c r="F16458" s="21"/>
    </row>
    <row r="16459" spans="3:6">
      <c r="C16459" s="21" t="s">
        <v>17585</v>
      </c>
      <c r="F16459" s="21"/>
    </row>
    <row r="16460" spans="3:6">
      <c r="C16460" s="21" t="s">
        <v>17586</v>
      </c>
      <c r="F16460" s="21"/>
    </row>
    <row r="16461" spans="3:6">
      <c r="C16461" s="21" t="s">
        <v>17587</v>
      </c>
      <c r="F16461" s="21"/>
    </row>
    <row r="16462" spans="3:6">
      <c r="C16462" s="21" t="s">
        <v>17588</v>
      </c>
      <c r="F16462" s="21"/>
    </row>
    <row r="16463" spans="3:6">
      <c r="C16463" s="21" t="s">
        <v>17589</v>
      </c>
      <c r="F16463" s="21"/>
    </row>
    <row r="16464" spans="3:6">
      <c r="C16464" s="21" t="s">
        <v>17590</v>
      </c>
      <c r="F16464" s="21"/>
    </row>
    <row r="16465" spans="3:6">
      <c r="C16465" s="21" t="s">
        <v>17591</v>
      </c>
      <c r="F16465" s="21"/>
    </row>
    <row r="16466" spans="3:6">
      <c r="C16466" s="21" t="s">
        <v>17592</v>
      </c>
      <c r="F16466" s="21"/>
    </row>
    <row r="16467" spans="3:6">
      <c r="C16467" s="21" t="s">
        <v>17593</v>
      </c>
      <c r="F16467" s="21"/>
    </row>
    <row r="16468" spans="3:6">
      <c r="C16468" s="21" t="s">
        <v>17594</v>
      </c>
      <c r="F16468" s="21"/>
    </row>
    <row r="16469" spans="3:6">
      <c r="C16469" s="21" t="s">
        <v>17595</v>
      </c>
      <c r="F16469" s="21"/>
    </row>
    <row r="16470" spans="3:6">
      <c r="C16470" s="21" t="s">
        <v>17596</v>
      </c>
      <c r="F16470" s="21"/>
    </row>
    <row r="16471" spans="3:6">
      <c r="C16471" s="21" t="s">
        <v>17597</v>
      </c>
      <c r="F16471" s="21"/>
    </row>
    <row r="16472" spans="3:6">
      <c r="C16472" s="21" t="s">
        <v>17598</v>
      </c>
      <c r="F16472" s="21"/>
    </row>
    <row r="16473" spans="3:6">
      <c r="C16473" s="21" t="s">
        <v>17599</v>
      </c>
      <c r="F16473" s="21"/>
    </row>
    <row r="16474" spans="3:6">
      <c r="C16474" s="21" t="s">
        <v>17600</v>
      </c>
      <c r="F16474" s="21"/>
    </row>
    <row r="16475" spans="3:6">
      <c r="C16475" s="21" t="s">
        <v>17601</v>
      </c>
      <c r="F16475" s="21"/>
    </row>
    <row r="16476" spans="3:6">
      <c r="C16476" s="21" t="s">
        <v>17602</v>
      </c>
      <c r="F16476" s="21"/>
    </row>
    <row r="16477" spans="3:6">
      <c r="C16477" s="21" t="s">
        <v>17603</v>
      </c>
      <c r="F16477" s="21"/>
    </row>
    <row r="16478" spans="3:6">
      <c r="C16478" s="21" t="s">
        <v>17604</v>
      </c>
      <c r="F16478" s="21"/>
    </row>
    <row r="16479" spans="3:6">
      <c r="C16479" s="21" t="s">
        <v>17605</v>
      </c>
      <c r="F16479" s="21"/>
    </row>
    <row r="16480" spans="3:6">
      <c r="C16480" s="21" t="s">
        <v>17606</v>
      </c>
      <c r="F16480" s="21"/>
    </row>
    <row r="16481" spans="3:6">
      <c r="C16481" s="21" t="s">
        <v>17607</v>
      </c>
      <c r="F16481" s="21"/>
    </row>
    <row r="16482" spans="3:6">
      <c r="C16482" s="21" t="s">
        <v>17608</v>
      </c>
      <c r="F16482" s="21"/>
    </row>
    <row r="16483" spans="3:6">
      <c r="C16483" s="21" t="s">
        <v>17609</v>
      </c>
      <c r="F16483" s="21"/>
    </row>
    <row r="16484" spans="3:6">
      <c r="C16484" s="21" t="s">
        <v>17610</v>
      </c>
      <c r="F16484" s="21"/>
    </row>
    <row r="16485" spans="3:6">
      <c r="C16485" s="21" t="s">
        <v>17611</v>
      </c>
      <c r="F16485" s="21"/>
    </row>
    <row r="16486" spans="3:6">
      <c r="C16486" s="21" t="s">
        <v>17612</v>
      </c>
      <c r="F16486" s="21"/>
    </row>
    <row r="16487" spans="3:6">
      <c r="C16487" s="21" t="s">
        <v>17613</v>
      </c>
      <c r="F16487" s="21"/>
    </row>
    <row r="16488" spans="3:6">
      <c r="C16488" s="21" t="s">
        <v>17614</v>
      </c>
      <c r="F16488" s="21"/>
    </row>
    <row r="16489" spans="3:6">
      <c r="C16489" s="21" t="s">
        <v>17615</v>
      </c>
      <c r="F16489" s="21"/>
    </row>
    <row r="16490" spans="3:6">
      <c r="C16490" s="21" t="s">
        <v>17616</v>
      </c>
      <c r="F16490" s="21"/>
    </row>
    <row r="16491" spans="3:6">
      <c r="C16491" s="21" t="s">
        <v>17617</v>
      </c>
      <c r="F16491" s="21"/>
    </row>
    <row r="16492" spans="3:6">
      <c r="C16492" s="21" t="s">
        <v>17618</v>
      </c>
      <c r="F16492" s="21"/>
    </row>
    <row r="16493" spans="3:6">
      <c r="C16493" s="21" t="s">
        <v>17619</v>
      </c>
      <c r="F16493" s="21"/>
    </row>
    <row r="16494" spans="3:6">
      <c r="C16494" s="21" t="s">
        <v>17620</v>
      </c>
      <c r="F16494" s="21"/>
    </row>
    <row r="16495" spans="3:6">
      <c r="C16495" s="21" t="s">
        <v>17621</v>
      </c>
      <c r="F16495" s="21"/>
    </row>
    <row r="16496" spans="3:6">
      <c r="C16496" s="21" t="s">
        <v>17622</v>
      </c>
      <c r="F16496" s="21"/>
    </row>
    <row r="16497" spans="3:6">
      <c r="C16497" s="21" t="s">
        <v>17623</v>
      </c>
      <c r="F16497" s="21"/>
    </row>
    <row r="16498" spans="3:6">
      <c r="C16498" s="21" t="s">
        <v>17624</v>
      </c>
      <c r="F16498" s="21"/>
    </row>
    <row r="16499" spans="3:6">
      <c r="C16499" s="21" t="s">
        <v>17625</v>
      </c>
      <c r="F16499" s="21"/>
    </row>
    <row r="16500" spans="3:6">
      <c r="C16500" s="21" t="s">
        <v>17626</v>
      </c>
      <c r="F16500" s="21"/>
    </row>
    <row r="16501" spans="3:6">
      <c r="C16501" s="21" t="s">
        <v>17627</v>
      </c>
      <c r="F16501" s="21"/>
    </row>
    <row r="16502" spans="3:6">
      <c r="C16502" s="21" t="s">
        <v>17628</v>
      </c>
      <c r="F16502" s="21"/>
    </row>
    <row r="16503" spans="3:6">
      <c r="C16503" s="21" t="s">
        <v>17629</v>
      </c>
      <c r="F16503" s="21"/>
    </row>
    <row r="16504" spans="3:6">
      <c r="C16504" s="21" t="s">
        <v>17630</v>
      </c>
      <c r="F16504" s="21"/>
    </row>
    <row r="16505" spans="3:6">
      <c r="C16505" s="21" t="s">
        <v>17631</v>
      </c>
      <c r="F16505" s="21"/>
    </row>
    <row r="16506" spans="3:6">
      <c r="C16506" s="21" t="s">
        <v>17632</v>
      </c>
      <c r="F16506" s="21"/>
    </row>
    <row r="16507" spans="3:6">
      <c r="C16507" s="21" t="s">
        <v>17633</v>
      </c>
      <c r="F16507" s="21"/>
    </row>
    <row r="16508" spans="3:6">
      <c r="C16508" s="21" t="s">
        <v>17634</v>
      </c>
      <c r="F16508" s="21"/>
    </row>
    <row r="16509" spans="3:6">
      <c r="C16509" s="21" t="s">
        <v>17635</v>
      </c>
      <c r="F16509" s="21"/>
    </row>
    <row r="16510" spans="3:6">
      <c r="C16510" s="21" t="s">
        <v>17636</v>
      </c>
      <c r="F16510" s="21"/>
    </row>
    <row r="16511" spans="3:6">
      <c r="C16511" s="21" t="s">
        <v>17637</v>
      </c>
      <c r="F16511" s="21"/>
    </row>
    <row r="16512" spans="3:6">
      <c r="C16512" s="21" t="s">
        <v>17638</v>
      </c>
      <c r="F16512" s="21"/>
    </row>
    <row r="16513" spans="3:6">
      <c r="C16513" s="21" t="s">
        <v>17639</v>
      </c>
      <c r="F16513" s="21"/>
    </row>
    <row r="16514" spans="3:6">
      <c r="C16514" s="21" t="s">
        <v>17640</v>
      </c>
      <c r="F16514" s="21"/>
    </row>
    <row r="16515" spans="3:6">
      <c r="C16515" s="21" t="s">
        <v>17641</v>
      </c>
      <c r="F16515" s="21"/>
    </row>
    <row r="16516" spans="3:6">
      <c r="C16516" s="21" t="s">
        <v>17642</v>
      </c>
      <c r="F16516" s="21"/>
    </row>
    <row r="16517" spans="3:6">
      <c r="C16517" s="21" t="s">
        <v>17643</v>
      </c>
      <c r="F16517" s="21"/>
    </row>
    <row r="16518" spans="3:6">
      <c r="C16518" s="21" t="s">
        <v>17644</v>
      </c>
      <c r="F16518" s="21"/>
    </row>
    <row r="16519" spans="3:6">
      <c r="C16519" s="21" t="s">
        <v>17645</v>
      </c>
      <c r="F16519" s="21"/>
    </row>
    <row r="16520" spans="3:6">
      <c r="C16520" s="21" t="s">
        <v>17646</v>
      </c>
      <c r="F16520" s="21"/>
    </row>
    <row r="16521" spans="3:6">
      <c r="C16521" s="21" t="s">
        <v>17647</v>
      </c>
      <c r="F16521" s="21"/>
    </row>
    <row r="16522" spans="3:6">
      <c r="C16522" s="21" t="s">
        <v>17648</v>
      </c>
      <c r="F16522" s="21"/>
    </row>
    <row r="16523" spans="3:6">
      <c r="C16523" s="21" t="s">
        <v>17649</v>
      </c>
      <c r="F16523" s="21"/>
    </row>
    <row r="16524" spans="3:6">
      <c r="C16524" s="21" t="s">
        <v>17650</v>
      </c>
      <c r="F16524" s="21"/>
    </row>
    <row r="16525" spans="3:6">
      <c r="C16525" s="21" t="s">
        <v>17651</v>
      </c>
      <c r="F16525" s="21"/>
    </row>
    <row r="16526" spans="3:6">
      <c r="C16526" s="21" t="s">
        <v>17652</v>
      </c>
      <c r="F16526" s="21"/>
    </row>
    <row r="16527" spans="3:6">
      <c r="C16527" s="21" t="s">
        <v>17653</v>
      </c>
      <c r="F16527" s="21"/>
    </row>
    <row r="16528" spans="3:6">
      <c r="C16528" s="21" t="s">
        <v>17654</v>
      </c>
      <c r="F16528" s="21"/>
    </row>
    <row r="16529" spans="3:6">
      <c r="C16529" s="21" t="s">
        <v>17655</v>
      </c>
      <c r="F16529" s="21"/>
    </row>
    <row r="16530" spans="3:6">
      <c r="C16530" s="21" t="s">
        <v>17656</v>
      </c>
      <c r="F16530" s="21"/>
    </row>
    <row r="16531" spans="3:6">
      <c r="C16531" s="21" t="s">
        <v>17657</v>
      </c>
      <c r="F16531" s="21"/>
    </row>
    <row r="16532" spans="3:6">
      <c r="C16532" s="21" t="s">
        <v>17658</v>
      </c>
      <c r="F16532" s="21"/>
    </row>
    <row r="16533" spans="3:6">
      <c r="C16533" s="21" t="s">
        <v>17659</v>
      </c>
      <c r="F16533" s="21"/>
    </row>
    <row r="16534" spans="3:6">
      <c r="C16534" s="21" t="s">
        <v>17660</v>
      </c>
      <c r="F16534" s="21"/>
    </row>
    <row r="16535" spans="3:6">
      <c r="C16535" s="21" t="s">
        <v>17661</v>
      </c>
      <c r="F16535" s="21"/>
    </row>
    <row r="16536" spans="3:6">
      <c r="C16536" s="21" t="s">
        <v>17662</v>
      </c>
      <c r="F16536" s="21"/>
    </row>
    <row r="16537" spans="3:6">
      <c r="C16537" s="21" t="s">
        <v>17663</v>
      </c>
      <c r="F16537" s="21"/>
    </row>
    <row r="16538" spans="3:6">
      <c r="C16538" s="21" t="s">
        <v>17664</v>
      </c>
      <c r="F16538" s="21"/>
    </row>
    <row r="16539" spans="3:6">
      <c r="C16539" s="21" t="s">
        <v>17665</v>
      </c>
      <c r="F16539" s="21"/>
    </row>
    <row r="16540" spans="3:6">
      <c r="C16540" s="21" t="s">
        <v>17666</v>
      </c>
      <c r="F16540" s="21"/>
    </row>
    <row r="16541" spans="3:6">
      <c r="C16541" s="21" t="s">
        <v>17667</v>
      </c>
      <c r="F16541" s="21"/>
    </row>
    <row r="16542" spans="3:6">
      <c r="C16542" s="21" t="s">
        <v>17668</v>
      </c>
      <c r="F16542" s="21"/>
    </row>
    <row r="16543" spans="3:6">
      <c r="C16543" s="21" t="s">
        <v>17669</v>
      </c>
      <c r="F16543" s="21"/>
    </row>
    <row r="16544" spans="3:6">
      <c r="C16544" s="21" t="s">
        <v>17670</v>
      </c>
      <c r="F16544" s="21"/>
    </row>
    <row r="16545" spans="3:6">
      <c r="C16545" s="21" t="s">
        <v>17671</v>
      </c>
      <c r="F16545" s="21"/>
    </row>
    <row r="16546" spans="3:6">
      <c r="C16546" s="21" t="s">
        <v>17672</v>
      </c>
      <c r="F16546" s="21"/>
    </row>
    <row r="16547" spans="3:6">
      <c r="C16547" s="21" t="s">
        <v>17673</v>
      </c>
      <c r="F16547" s="21"/>
    </row>
    <row r="16548" spans="3:6">
      <c r="C16548" s="21" t="s">
        <v>17674</v>
      </c>
      <c r="F16548" s="21"/>
    </row>
    <row r="16549" spans="3:6">
      <c r="C16549" s="21" t="s">
        <v>17675</v>
      </c>
      <c r="F16549" s="21"/>
    </row>
    <row r="16550" spans="3:6">
      <c r="C16550" s="21" t="s">
        <v>17676</v>
      </c>
      <c r="F16550" s="21"/>
    </row>
    <row r="16551" spans="3:6">
      <c r="C16551" s="21" t="s">
        <v>17677</v>
      </c>
      <c r="F16551" s="21"/>
    </row>
    <row r="16552" spans="3:6">
      <c r="C16552" s="21" t="s">
        <v>17678</v>
      </c>
      <c r="F16552" s="21"/>
    </row>
    <row r="16553" spans="3:6">
      <c r="C16553" s="21" t="s">
        <v>17679</v>
      </c>
      <c r="F16553" s="21"/>
    </row>
    <row r="16554" spans="3:6">
      <c r="C16554" s="21" t="s">
        <v>17680</v>
      </c>
      <c r="F16554" s="21"/>
    </row>
    <row r="16555" spans="3:6">
      <c r="C16555" s="21" t="s">
        <v>17681</v>
      </c>
      <c r="F16555" s="21"/>
    </row>
    <row r="16556" spans="3:6">
      <c r="C16556" s="21" t="s">
        <v>17682</v>
      </c>
      <c r="F16556" s="21"/>
    </row>
    <row r="16557" spans="3:6">
      <c r="C16557" s="21" t="s">
        <v>17683</v>
      </c>
      <c r="F16557" s="21"/>
    </row>
    <row r="16558" spans="3:6">
      <c r="C16558" s="21" t="s">
        <v>17684</v>
      </c>
      <c r="F16558" s="21"/>
    </row>
    <row r="16559" spans="3:6">
      <c r="C16559" s="21" t="s">
        <v>17685</v>
      </c>
      <c r="F16559" s="21"/>
    </row>
    <row r="16560" spans="3:6">
      <c r="C16560" s="21" t="s">
        <v>17686</v>
      </c>
      <c r="F16560" s="21"/>
    </row>
    <row r="16561" spans="3:6">
      <c r="C16561" s="21" t="s">
        <v>17687</v>
      </c>
      <c r="F16561" s="21"/>
    </row>
    <row r="16562" spans="3:6">
      <c r="C16562" s="21" t="s">
        <v>17688</v>
      </c>
      <c r="F16562" s="21"/>
    </row>
    <row r="16563" spans="3:6">
      <c r="C16563" s="21" t="s">
        <v>17689</v>
      </c>
      <c r="F16563" s="21"/>
    </row>
    <row r="16564" spans="3:6">
      <c r="C16564" s="21" t="s">
        <v>17690</v>
      </c>
      <c r="F16564" s="21"/>
    </row>
    <row r="16565" spans="3:6">
      <c r="C16565" s="21" t="s">
        <v>17691</v>
      </c>
      <c r="F16565" s="21"/>
    </row>
    <row r="16566" spans="3:6">
      <c r="C16566" s="21" t="s">
        <v>17692</v>
      </c>
      <c r="F16566" s="21"/>
    </row>
    <row r="16567" spans="3:6">
      <c r="C16567" s="21" t="s">
        <v>17693</v>
      </c>
      <c r="F16567" s="21"/>
    </row>
    <row r="16568" spans="3:6">
      <c r="C16568" s="21" t="s">
        <v>17694</v>
      </c>
      <c r="F16568" s="21"/>
    </row>
    <row r="16569" spans="3:6">
      <c r="C16569" s="21" t="s">
        <v>17695</v>
      </c>
      <c r="F16569" s="21"/>
    </row>
    <row r="16570" spans="3:6">
      <c r="C16570" s="21" t="s">
        <v>17696</v>
      </c>
      <c r="F16570" s="21"/>
    </row>
    <row r="16571" spans="3:6">
      <c r="C16571" s="21" t="s">
        <v>17697</v>
      </c>
      <c r="F16571" s="21"/>
    </row>
    <row r="16572" spans="3:6">
      <c r="C16572" s="21" t="s">
        <v>17698</v>
      </c>
      <c r="F16572" s="21"/>
    </row>
    <row r="16573" spans="3:6">
      <c r="C16573" s="21" t="s">
        <v>17699</v>
      </c>
      <c r="F16573" s="21"/>
    </row>
    <row r="16574" spans="3:6">
      <c r="C16574" s="21" t="s">
        <v>17700</v>
      </c>
      <c r="F16574" s="21"/>
    </row>
    <row r="16575" spans="3:6">
      <c r="C16575" s="21" t="s">
        <v>17701</v>
      </c>
      <c r="F16575" s="21"/>
    </row>
    <row r="16576" spans="3:6">
      <c r="C16576" s="21" t="s">
        <v>17702</v>
      </c>
      <c r="F16576" s="21"/>
    </row>
    <row r="16577" spans="3:6">
      <c r="C16577" s="21" t="s">
        <v>17703</v>
      </c>
      <c r="F16577" s="21"/>
    </row>
    <row r="16578" spans="3:6">
      <c r="C16578" s="21" t="s">
        <v>17704</v>
      </c>
      <c r="F16578" s="21"/>
    </row>
    <row r="16579" spans="3:6">
      <c r="C16579" s="21" t="s">
        <v>17705</v>
      </c>
      <c r="F16579" s="21"/>
    </row>
    <row r="16580" spans="3:6">
      <c r="C16580" s="21" t="s">
        <v>17706</v>
      </c>
      <c r="F16580" s="21"/>
    </row>
    <row r="16581" spans="3:6">
      <c r="C16581" s="21" t="s">
        <v>17707</v>
      </c>
      <c r="F16581" s="21"/>
    </row>
    <row r="16582" spans="3:6">
      <c r="C16582" s="21" t="s">
        <v>17708</v>
      </c>
      <c r="F16582" s="21"/>
    </row>
    <row r="16583" spans="3:6">
      <c r="C16583" s="21" t="s">
        <v>17709</v>
      </c>
      <c r="F16583" s="21"/>
    </row>
    <row r="16584" spans="3:6">
      <c r="C16584" s="21" t="s">
        <v>17710</v>
      </c>
      <c r="F16584" s="21"/>
    </row>
    <row r="16585" spans="3:6">
      <c r="C16585" s="21" t="s">
        <v>17711</v>
      </c>
      <c r="F16585" s="21"/>
    </row>
    <row r="16586" spans="3:6">
      <c r="C16586" s="21" t="s">
        <v>17712</v>
      </c>
      <c r="F16586" s="21"/>
    </row>
    <row r="16587" spans="3:6">
      <c r="C16587" s="21" t="s">
        <v>17713</v>
      </c>
      <c r="F16587" s="21"/>
    </row>
    <row r="16588" spans="3:6">
      <c r="C16588" s="21" t="s">
        <v>17714</v>
      </c>
      <c r="F16588" s="21"/>
    </row>
    <row r="16589" spans="3:6">
      <c r="C16589" s="21" t="s">
        <v>17715</v>
      </c>
      <c r="F16589" s="21"/>
    </row>
    <row r="16590" spans="3:6">
      <c r="C16590" s="21" t="s">
        <v>17716</v>
      </c>
      <c r="F16590" s="21"/>
    </row>
    <row r="16591" spans="3:6">
      <c r="C16591" s="21" t="s">
        <v>17717</v>
      </c>
      <c r="F16591" s="21"/>
    </row>
    <row r="16592" spans="3:6">
      <c r="C16592" s="21" t="s">
        <v>17718</v>
      </c>
      <c r="F16592" s="21"/>
    </row>
    <row r="16593" spans="3:6">
      <c r="C16593" s="21" t="s">
        <v>17719</v>
      </c>
      <c r="F16593" s="21"/>
    </row>
    <row r="16594" spans="3:6">
      <c r="C16594" s="21" t="s">
        <v>17720</v>
      </c>
      <c r="F16594" s="21"/>
    </row>
    <row r="16595" spans="3:6">
      <c r="C16595" s="21" t="s">
        <v>17721</v>
      </c>
      <c r="F16595" s="21"/>
    </row>
    <row r="16596" spans="3:6">
      <c r="C16596" s="21" t="s">
        <v>17722</v>
      </c>
      <c r="F16596" s="21"/>
    </row>
    <row r="16597" spans="3:6">
      <c r="C16597" s="21" t="s">
        <v>17723</v>
      </c>
      <c r="F16597" s="21"/>
    </row>
    <row r="16598" spans="3:6">
      <c r="C16598" s="21" t="s">
        <v>17724</v>
      </c>
      <c r="F16598" s="21"/>
    </row>
    <row r="16599" spans="3:6">
      <c r="C16599" s="21" t="s">
        <v>17725</v>
      </c>
      <c r="F16599" s="21"/>
    </row>
    <row r="16600" spans="3:6">
      <c r="C16600" s="21" t="s">
        <v>17726</v>
      </c>
      <c r="F16600" s="21"/>
    </row>
    <row r="16601" spans="3:6">
      <c r="C16601" s="21" t="s">
        <v>17727</v>
      </c>
      <c r="F16601" s="21"/>
    </row>
    <row r="16602" spans="3:6">
      <c r="C16602" s="21" t="s">
        <v>17728</v>
      </c>
      <c r="F16602" s="21"/>
    </row>
    <row r="16603" spans="3:6">
      <c r="C16603" s="21" t="s">
        <v>17729</v>
      </c>
      <c r="F16603" s="21"/>
    </row>
    <row r="16604" spans="3:6">
      <c r="C16604" s="21" t="s">
        <v>17730</v>
      </c>
      <c r="F16604" s="21"/>
    </row>
    <row r="16605" spans="3:6">
      <c r="C16605" s="21" t="s">
        <v>17731</v>
      </c>
      <c r="F16605" s="21"/>
    </row>
    <row r="16606" spans="3:6">
      <c r="C16606" s="21" t="s">
        <v>17732</v>
      </c>
      <c r="F16606" s="21"/>
    </row>
    <row r="16607" spans="3:6">
      <c r="C16607" s="21" t="s">
        <v>17733</v>
      </c>
      <c r="F16607" s="21"/>
    </row>
    <row r="16608" spans="3:6">
      <c r="C16608" s="21" t="s">
        <v>17734</v>
      </c>
      <c r="F16608" s="21"/>
    </row>
    <row r="16609" spans="3:6">
      <c r="C16609" s="21" t="s">
        <v>17735</v>
      </c>
      <c r="F16609" s="21"/>
    </row>
    <row r="16610" spans="3:6">
      <c r="C16610" s="21" t="s">
        <v>17736</v>
      </c>
      <c r="F16610" s="21"/>
    </row>
    <row r="16611" spans="3:6">
      <c r="C16611" s="21" t="s">
        <v>17737</v>
      </c>
      <c r="F16611" s="21"/>
    </row>
    <row r="16612" spans="3:6">
      <c r="C16612" s="21" t="s">
        <v>17738</v>
      </c>
      <c r="F16612" s="21"/>
    </row>
    <row r="16613" spans="3:6">
      <c r="C16613" s="21" t="s">
        <v>17739</v>
      </c>
      <c r="F16613" s="21"/>
    </row>
    <row r="16614" spans="3:6">
      <c r="C16614" s="21" t="s">
        <v>17740</v>
      </c>
      <c r="F16614" s="21"/>
    </row>
    <row r="16615" spans="3:6">
      <c r="C16615" s="21" t="s">
        <v>17741</v>
      </c>
      <c r="F16615" s="21"/>
    </row>
    <row r="16616" spans="3:6">
      <c r="C16616" s="21" t="s">
        <v>17742</v>
      </c>
      <c r="F16616" s="21"/>
    </row>
    <row r="16617" spans="3:6">
      <c r="C16617" s="21" t="s">
        <v>17743</v>
      </c>
      <c r="F16617" s="21"/>
    </row>
    <row r="16618" spans="3:6">
      <c r="C16618" s="21" t="s">
        <v>17744</v>
      </c>
      <c r="F16618" s="21"/>
    </row>
    <row r="16619" spans="3:6">
      <c r="C16619" s="21" t="s">
        <v>17745</v>
      </c>
      <c r="F16619" s="21"/>
    </row>
    <row r="16620" spans="3:6">
      <c r="C16620" s="21" t="s">
        <v>17746</v>
      </c>
      <c r="F16620" s="21"/>
    </row>
    <row r="16621" spans="3:6">
      <c r="C16621" s="21" t="s">
        <v>17747</v>
      </c>
      <c r="F16621" s="21"/>
    </row>
    <row r="16622" spans="3:6">
      <c r="C16622" s="21" t="s">
        <v>17748</v>
      </c>
      <c r="F16622" s="21"/>
    </row>
    <row r="16623" spans="3:6">
      <c r="C16623" s="21" t="s">
        <v>17749</v>
      </c>
      <c r="F16623" s="21"/>
    </row>
    <row r="16624" spans="3:6">
      <c r="C16624" s="21" t="s">
        <v>17750</v>
      </c>
      <c r="F16624" s="21"/>
    </row>
    <row r="16625" spans="3:6">
      <c r="C16625" s="21" t="s">
        <v>17751</v>
      </c>
      <c r="F16625" s="21"/>
    </row>
    <row r="16626" spans="3:6">
      <c r="C16626" s="21" t="s">
        <v>17752</v>
      </c>
      <c r="F16626" s="21"/>
    </row>
    <row r="16627" spans="3:6">
      <c r="C16627" s="21" t="s">
        <v>17753</v>
      </c>
      <c r="F16627" s="21"/>
    </row>
    <row r="16628" spans="3:6">
      <c r="C16628" s="21" t="s">
        <v>17754</v>
      </c>
      <c r="F16628" s="21"/>
    </row>
    <row r="16629" spans="3:6">
      <c r="C16629" s="21" t="s">
        <v>17755</v>
      </c>
      <c r="F16629" s="21"/>
    </row>
    <row r="16630" spans="3:6">
      <c r="C16630" s="21" t="s">
        <v>17756</v>
      </c>
      <c r="F16630" s="21"/>
    </row>
    <row r="16631" spans="3:6">
      <c r="C16631" s="21" t="s">
        <v>17757</v>
      </c>
      <c r="F16631" s="21"/>
    </row>
    <row r="16632" spans="3:6">
      <c r="C16632" s="21" t="s">
        <v>17758</v>
      </c>
      <c r="F16632" s="21"/>
    </row>
    <row r="16633" spans="3:6">
      <c r="C16633" s="21" t="s">
        <v>17759</v>
      </c>
      <c r="F16633" s="21"/>
    </row>
    <row r="16634" spans="3:6">
      <c r="C16634" s="21" t="s">
        <v>17760</v>
      </c>
      <c r="F16634" s="21"/>
    </row>
    <row r="16635" spans="3:6">
      <c r="C16635" s="21" t="s">
        <v>17761</v>
      </c>
      <c r="F16635" s="21"/>
    </row>
    <row r="16636" spans="3:6">
      <c r="C16636" s="21" t="s">
        <v>17762</v>
      </c>
      <c r="F16636" s="21"/>
    </row>
    <row r="16637" spans="3:6">
      <c r="C16637" s="21" t="s">
        <v>17763</v>
      </c>
      <c r="F16637" s="21"/>
    </row>
    <row r="16638" spans="3:6">
      <c r="C16638" s="21" t="s">
        <v>17764</v>
      </c>
      <c r="F16638" s="21"/>
    </row>
    <row r="16639" spans="3:6">
      <c r="C16639" s="21" t="s">
        <v>17765</v>
      </c>
      <c r="F16639" s="21"/>
    </row>
    <row r="16640" spans="3:6">
      <c r="C16640" s="21" t="s">
        <v>17766</v>
      </c>
      <c r="F16640" s="21"/>
    </row>
    <row r="16641" spans="3:6">
      <c r="C16641" s="21" t="s">
        <v>17767</v>
      </c>
      <c r="F16641" s="21"/>
    </row>
    <row r="16642" spans="3:6">
      <c r="C16642" s="21" t="s">
        <v>17768</v>
      </c>
      <c r="F16642" s="21"/>
    </row>
    <row r="16643" spans="3:6">
      <c r="C16643" s="21" t="s">
        <v>17769</v>
      </c>
      <c r="F16643" s="21"/>
    </row>
    <row r="16644" spans="3:6">
      <c r="C16644" s="21" t="s">
        <v>17770</v>
      </c>
      <c r="F16644" s="21"/>
    </row>
    <row r="16645" spans="3:6">
      <c r="C16645" s="21" t="s">
        <v>17771</v>
      </c>
      <c r="F16645" s="21"/>
    </row>
    <row r="16646" spans="3:6">
      <c r="C16646" s="21" t="s">
        <v>17772</v>
      </c>
      <c r="F16646" s="21"/>
    </row>
    <row r="16647" spans="3:6">
      <c r="C16647" s="21" t="s">
        <v>17773</v>
      </c>
      <c r="F16647" s="21"/>
    </row>
    <row r="16648" spans="3:6">
      <c r="C16648" s="21" t="s">
        <v>17774</v>
      </c>
      <c r="F16648" s="21"/>
    </row>
    <row r="16649" spans="3:6">
      <c r="C16649" s="21" t="s">
        <v>17775</v>
      </c>
      <c r="F16649" s="21"/>
    </row>
    <row r="16650" spans="3:6">
      <c r="C16650" s="21" t="s">
        <v>17776</v>
      </c>
      <c r="F16650" s="21"/>
    </row>
    <row r="16651" spans="3:6">
      <c r="C16651" s="21" t="s">
        <v>17777</v>
      </c>
      <c r="F16651" s="21"/>
    </row>
    <row r="16652" spans="3:6">
      <c r="C16652" s="21" t="s">
        <v>17778</v>
      </c>
      <c r="F16652" s="21"/>
    </row>
    <row r="16653" spans="3:6">
      <c r="C16653" s="21" t="s">
        <v>17779</v>
      </c>
      <c r="F16653" s="21"/>
    </row>
    <row r="16654" spans="3:6">
      <c r="C16654" s="21" t="s">
        <v>17780</v>
      </c>
      <c r="F16654" s="21"/>
    </row>
    <row r="16655" spans="3:6">
      <c r="C16655" s="21" t="s">
        <v>17781</v>
      </c>
      <c r="F16655" s="21"/>
    </row>
    <row r="16656" spans="3:6">
      <c r="C16656" s="21" t="s">
        <v>17782</v>
      </c>
      <c r="F16656" s="21"/>
    </row>
    <row r="16657" spans="3:6">
      <c r="C16657" s="21" t="s">
        <v>17783</v>
      </c>
      <c r="F16657" s="21"/>
    </row>
    <row r="16658" spans="3:6">
      <c r="C16658" s="21" t="s">
        <v>17784</v>
      </c>
      <c r="F16658" s="21"/>
    </row>
    <row r="16659" spans="3:6">
      <c r="C16659" s="21" t="s">
        <v>17785</v>
      </c>
      <c r="F16659" s="21"/>
    </row>
    <row r="16660" spans="3:6">
      <c r="C16660" s="21" t="s">
        <v>17786</v>
      </c>
      <c r="F16660" s="21"/>
    </row>
    <row r="16661" spans="3:6">
      <c r="C16661" s="21" t="s">
        <v>17787</v>
      </c>
      <c r="F16661" s="21"/>
    </row>
    <row r="16662" spans="3:6">
      <c r="C16662" s="21" t="s">
        <v>17788</v>
      </c>
      <c r="F16662" s="21"/>
    </row>
    <row r="16663" spans="3:6">
      <c r="C16663" s="21" t="s">
        <v>17789</v>
      </c>
      <c r="F16663" s="21"/>
    </row>
    <row r="16664" spans="3:6">
      <c r="C16664" s="21" t="s">
        <v>17790</v>
      </c>
      <c r="F16664" s="21"/>
    </row>
    <row r="16665" spans="3:6">
      <c r="C16665" s="21" t="s">
        <v>17791</v>
      </c>
      <c r="F16665" s="21"/>
    </row>
    <row r="16666" spans="3:6">
      <c r="C16666" s="21" t="s">
        <v>17792</v>
      </c>
      <c r="F16666" s="21"/>
    </row>
    <row r="16667" spans="3:6">
      <c r="C16667" s="21" t="s">
        <v>17793</v>
      </c>
      <c r="F16667" s="21"/>
    </row>
    <row r="16668" spans="3:6">
      <c r="C16668" s="21" t="s">
        <v>17794</v>
      </c>
      <c r="F16668" s="21"/>
    </row>
    <row r="16669" spans="3:6">
      <c r="C16669" s="21" t="s">
        <v>17795</v>
      </c>
      <c r="F16669" s="21"/>
    </row>
    <row r="16670" spans="3:6">
      <c r="C16670" s="21" t="s">
        <v>17796</v>
      </c>
      <c r="F16670" s="21"/>
    </row>
    <row r="16671" spans="3:6">
      <c r="C16671" s="21" t="s">
        <v>17797</v>
      </c>
      <c r="F16671" s="21"/>
    </row>
    <row r="16672" spans="3:6">
      <c r="C16672" s="21" t="s">
        <v>17798</v>
      </c>
      <c r="F16672" s="21"/>
    </row>
    <row r="16673" spans="3:6">
      <c r="C16673" s="21" t="s">
        <v>17799</v>
      </c>
      <c r="F16673" s="21"/>
    </row>
    <row r="16674" spans="3:6">
      <c r="C16674" s="21" t="s">
        <v>17800</v>
      </c>
      <c r="F16674" s="21"/>
    </row>
    <row r="16675" spans="3:6">
      <c r="C16675" s="21" t="s">
        <v>17801</v>
      </c>
      <c r="F16675" s="21"/>
    </row>
    <row r="16676" spans="3:6">
      <c r="C16676" s="21" t="s">
        <v>17802</v>
      </c>
      <c r="F16676" s="21"/>
    </row>
    <row r="16677" spans="3:6">
      <c r="C16677" s="21" t="s">
        <v>17803</v>
      </c>
      <c r="F16677" s="21"/>
    </row>
    <row r="16678" spans="3:6">
      <c r="C16678" s="21" t="s">
        <v>17804</v>
      </c>
      <c r="F16678" s="21"/>
    </row>
    <row r="16679" spans="3:6">
      <c r="C16679" s="21" t="s">
        <v>17805</v>
      </c>
      <c r="F16679" s="21"/>
    </row>
    <row r="16680" spans="3:6">
      <c r="C16680" s="21" t="s">
        <v>17806</v>
      </c>
      <c r="F16680" s="21"/>
    </row>
    <row r="16681" spans="3:6">
      <c r="C16681" s="21" t="s">
        <v>17807</v>
      </c>
      <c r="F16681" s="21"/>
    </row>
    <row r="16682" spans="3:6">
      <c r="C16682" s="21" t="s">
        <v>17808</v>
      </c>
      <c r="F16682" s="21"/>
    </row>
    <row r="16683" spans="3:6">
      <c r="C16683" s="21" t="s">
        <v>17809</v>
      </c>
      <c r="F16683" s="21"/>
    </row>
    <row r="16684" spans="3:6">
      <c r="C16684" s="21" t="s">
        <v>17810</v>
      </c>
      <c r="F16684" s="21"/>
    </row>
    <row r="16685" spans="3:6">
      <c r="C16685" s="21" t="s">
        <v>17811</v>
      </c>
      <c r="F16685" s="21"/>
    </row>
    <row r="16686" spans="3:6">
      <c r="C16686" s="21" t="s">
        <v>17812</v>
      </c>
      <c r="F16686" s="21"/>
    </row>
    <row r="16687" spans="3:6">
      <c r="C16687" s="21" t="s">
        <v>17813</v>
      </c>
      <c r="F16687" s="21"/>
    </row>
    <row r="16688" spans="3:6">
      <c r="C16688" s="21" t="s">
        <v>17814</v>
      </c>
      <c r="F16688" s="21"/>
    </row>
    <row r="16689" spans="3:6">
      <c r="C16689" s="21" t="s">
        <v>17815</v>
      </c>
      <c r="F16689" s="21"/>
    </row>
    <row r="16690" spans="3:6">
      <c r="C16690" s="21" t="s">
        <v>17816</v>
      </c>
      <c r="F16690" s="21"/>
    </row>
    <row r="16691" spans="3:6">
      <c r="C16691" s="21" t="s">
        <v>17817</v>
      </c>
      <c r="F16691" s="21"/>
    </row>
    <row r="16692" spans="3:6">
      <c r="C16692" s="21" t="s">
        <v>17818</v>
      </c>
      <c r="F16692" s="21"/>
    </row>
    <row r="16693" spans="3:6">
      <c r="C16693" s="21" t="s">
        <v>17819</v>
      </c>
      <c r="F16693" s="21"/>
    </row>
    <row r="16694" spans="3:6">
      <c r="C16694" s="21" t="s">
        <v>17820</v>
      </c>
      <c r="F16694" s="21"/>
    </row>
    <row r="16695" spans="3:6">
      <c r="C16695" s="21" t="s">
        <v>17821</v>
      </c>
      <c r="F16695" s="21"/>
    </row>
    <row r="16696" spans="3:6">
      <c r="C16696" s="21" t="s">
        <v>17822</v>
      </c>
      <c r="F16696" s="21"/>
    </row>
    <row r="16697" spans="3:6">
      <c r="C16697" s="21" t="s">
        <v>17823</v>
      </c>
      <c r="F16697" s="21"/>
    </row>
    <row r="16698" spans="3:6">
      <c r="C16698" s="21" t="s">
        <v>17824</v>
      </c>
      <c r="F16698" s="21"/>
    </row>
    <row r="16699" spans="3:6">
      <c r="C16699" s="21" t="s">
        <v>17825</v>
      </c>
      <c r="F16699" s="21"/>
    </row>
    <row r="16700" spans="3:6">
      <c r="C16700" s="21" t="s">
        <v>17826</v>
      </c>
      <c r="F16700" s="21"/>
    </row>
    <row r="16701" spans="3:6">
      <c r="C16701" s="21" t="s">
        <v>17827</v>
      </c>
      <c r="F16701" s="21"/>
    </row>
    <row r="16702" spans="3:6">
      <c r="C16702" s="21" t="s">
        <v>17828</v>
      </c>
      <c r="F16702" s="21"/>
    </row>
    <row r="16703" spans="3:6">
      <c r="C16703" s="21" t="s">
        <v>17829</v>
      </c>
      <c r="F16703" s="21"/>
    </row>
    <row r="16704" spans="3:6">
      <c r="C16704" s="21" t="s">
        <v>17830</v>
      </c>
      <c r="F16704" s="21"/>
    </row>
    <row r="16705" spans="3:6">
      <c r="C16705" s="21" t="s">
        <v>17831</v>
      </c>
      <c r="F16705" s="21"/>
    </row>
    <row r="16706" spans="3:6">
      <c r="C16706" s="21" t="s">
        <v>17832</v>
      </c>
      <c r="F16706" s="21"/>
    </row>
    <row r="16707" spans="3:6">
      <c r="C16707" s="21" t="s">
        <v>17833</v>
      </c>
      <c r="F16707" s="21"/>
    </row>
    <row r="16708" spans="3:6">
      <c r="C16708" s="21" t="s">
        <v>17834</v>
      </c>
      <c r="F16708" s="21"/>
    </row>
    <row r="16709" spans="3:6">
      <c r="C16709" s="21" t="s">
        <v>17835</v>
      </c>
      <c r="F16709" s="21"/>
    </row>
    <row r="16710" spans="3:6">
      <c r="C16710" s="21" t="s">
        <v>17836</v>
      </c>
      <c r="F16710" s="21"/>
    </row>
    <row r="16711" spans="3:6">
      <c r="C16711" s="21" t="s">
        <v>17837</v>
      </c>
      <c r="F16711" s="21"/>
    </row>
    <row r="16712" spans="3:6">
      <c r="C16712" s="21" t="s">
        <v>17838</v>
      </c>
      <c r="F16712" s="21"/>
    </row>
    <row r="16713" spans="3:6">
      <c r="C16713" s="21" t="s">
        <v>17839</v>
      </c>
      <c r="F16713" s="21"/>
    </row>
    <row r="16714" spans="3:6">
      <c r="C16714" s="21" t="s">
        <v>17840</v>
      </c>
      <c r="F16714" s="21"/>
    </row>
    <row r="16715" spans="3:6">
      <c r="C16715" s="21" t="s">
        <v>17841</v>
      </c>
      <c r="F16715" s="21"/>
    </row>
    <row r="16716" spans="3:6">
      <c r="C16716" s="21" t="s">
        <v>17842</v>
      </c>
      <c r="F16716" s="21"/>
    </row>
    <row r="16717" spans="3:6">
      <c r="C16717" s="21" t="s">
        <v>17843</v>
      </c>
      <c r="F16717" s="21"/>
    </row>
    <row r="16718" spans="3:6">
      <c r="C16718" s="21" t="s">
        <v>17844</v>
      </c>
      <c r="F16718" s="21"/>
    </row>
    <row r="16719" spans="3:6">
      <c r="C16719" s="21" t="s">
        <v>17845</v>
      </c>
      <c r="F16719" s="21"/>
    </row>
    <row r="16720" spans="3:6">
      <c r="C16720" s="21" t="s">
        <v>17846</v>
      </c>
      <c r="F16720" s="21"/>
    </row>
    <row r="16721" spans="3:6">
      <c r="C16721" s="21" t="s">
        <v>17847</v>
      </c>
      <c r="F16721" s="21"/>
    </row>
    <row r="16722" spans="3:6">
      <c r="C16722" s="21" t="s">
        <v>17848</v>
      </c>
      <c r="F16722" s="21"/>
    </row>
    <row r="16723" spans="3:6">
      <c r="C16723" s="21" t="s">
        <v>17849</v>
      </c>
      <c r="F16723" s="21"/>
    </row>
    <row r="16724" spans="3:6">
      <c r="C16724" s="21" t="s">
        <v>17850</v>
      </c>
      <c r="F16724" s="21"/>
    </row>
    <row r="16725" spans="3:6">
      <c r="C16725" s="21" t="s">
        <v>17851</v>
      </c>
      <c r="F16725" s="21"/>
    </row>
    <row r="16726" spans="3:6">
      <c r="C16726" s="21" t="s">
        <v>17852</v>
      </c>
      <c r="F16726" s="21"/>
    </row>
    <row r="16727" spans="3:6">
      <c r="C16727" s="21" t="s">
        <v>17853</v>
      </c>
      <c r="F16727" s="21"/>
    </row>
    <row r="16728" spans="3:6">
      <c r="C16728" s="21" t="s">
        <v>17854</v>
      </c>
      <c r="F16728" s="21"/>
    </row>
    <row r="16729" spans="3:6">
      <c r="C16729" s="21" t="s">
        <v>17855</v>
      </c>
      <c r="F16729" s="21"/>
    </row>
    <row r="16730" spans="3:6">
      <c r="C16730" s="21" t="s">
        <v>17856</v>
      </c>
      <c r="F16730" s="21"/>
    </row>
    <row r="16731" spans="3:6">
      <c r="C16731" s="21" t="s">
        <v>17857</v>
      </c>
      <c r="F16731" s="21"/>
    </row>
    <row r="16732" spans="3:6">
      <c r="C16732" s="21" t="s">
        <v>17858</v>
      </c>
      <c r="F16732" s="21"/>
    </row>
    <row r="16733" spans="3:6">
      <c r="C16733" s="21" t="s">
        <v>17859</v>
      </c>
      <c r="F16733" s="21"/>
    </row>
    <row r="16734" spans="3:6">
      <c r="C16734" s="21" t="s">
        <v>17860</v>
      </c>
      <c r="F16734" s="21"/>
    </row>
    <row r="16735" spans="3:6">
      <c r="C16735" s="21" t="s">
        <v>17861</v>
      </c>
      <c r="F16735" s="21"/>
    </row>
    <row r="16736" spans="3:6">
      <c r="C16736" s="21" t="s">
        <v>17862</v>
      </c>
      <c r="F16736" s="21"/>
    </row>
    <row r="16737" spans="3:6">
      <c r="C16737" s="21" t="s">
        <v>17863</v>
      </c>
      <c r="F16737" s="21"/>
    </row>
    <row r="16738" spans="3:6">
      <c r="C16738" s="21" t="s">
        <v>17864</v>
      </c>
      <c r="F16738" s="21"/>
    </row>
    <row r="16739" spans="3:6">
      <c r="C16739" s="21" t="s">
        <v>17865</v>
      </c>
      <c r="F16739" s="21"/>
    </row>
    <row r="16740" spans="3:6">
      <c r="C16740" s="21" t="s">
        <v>17866</v>
      </c>
      <c r="F16740" s="21"/>
    </row>
    <row r="16741" spans="3:6">
      <c r="C16741" s="21" t="s">
        <v>17867</v>
      </c>
      <c r="F16741" s="21"/>
    </row>
    <row r="16742" spans="3:6">
      <c r="C16742" s="21" t="s">
        <v>17868</v>
      </c>
      <c r="F16742" s="21"/>
    </row>
    <row r="16743" spans="3:6">
      <c r="C16743" s="21" t="s">
        <v>17869</v>
      </c>
      <c r="F16743" s="21"/>
    </row>
    <row r="16744" spans="3:6">
      <c r="C16744" s="21" t="s">
        <v>17870</v>
      </c>
      <c r="F16744" s="21"/>
    </row>
    <row r="16745" spans="3:6">
      <c r="C16745" s="21" t="s">
        <v>17871</v>
      </c>
      <c r="F16745" s="21"/>
    </row>
    <row r="16746" spans="3:6">
      <c r="C16746" s="21" t="s">
        <v>17872</v>
      </c>
      <c r="F16746" s="21"/>
    </row>
    <row r="16747" spans="3:6">
      <c r="C16747" s="21" t="s">
        <v>17873</v>
      </c>
      <c r="F16747" s="21"/>
    </row>
    <row r="16748" spans="3:6">
      <c r="C16748" s="21" t="s">
        <v>17874</v>
      </c>
      <c r="F16748" s="21"/>
    </row>
    <row r="16749" spans="3:6">
      <c r="C16749" s="21" t="s">
        <v>17875</v>
      </c>
      <c r="F16749" s="21"/>
    </row>
    <row r="16750" spans="3:6">
      <c r="C16750" s="21" t="s">
        <v>17876</v>
      </c>
      <c r="F16750" s="21"/>
    </row>
    <row r="16751" spans="3:6">
      <c r="C16751" s="21" t="s">
        <v>17877</v>
      </c>
      <c r="F16751" s="21"/>
    </row>
    <row r="16752" spans="3:6">
      <c r="C16752" s="21" t="s">
        <v>17878</v>
      </c>
      <c r="F16752" s="21"/>
    </row>
    <row r="16753" spans="3:6">
      <c r="C16753" s="21" t="s">
        <v>17879</v>
      </c>
      <c r="F16753" s="21"/>
    </row>
    <row r="16754" spans="3:6">
      <c r="C16754" s="21" t="s">
        <v>17880</v>
      </c>
      <c r="F16754" s="21"/>
    </row>
    <row r="16755" spans="3:6">
      <c r="C16755" s="21" t="s">
        <v>17881</v>
      </c>
      <c r="F16755" s="21"/>
    </row>
    <row r="16756" spans="3:6">
      <c r="C16756" s="21" t="s">
        <v>17882</v>
      </c>
      <c r="F16756" s="21"/>
    </row>
    <row r="16757" spans="3:6">
      <c r="C16757" s="21" t="s">
        <v>17883</v>
      </c>
      <c r="F16757" s="21"/>
    </row>
    <row r="16758" spans="3:6">
      <c r="C16758" s="21" t="s">
        <v>17884</v>
      </c>
      <c r="F16758" s="21"/>
    </row>
    <row r="16759" spans="3:6">
      <c r="C16759" s="21" t="s">
        <v>17885</v>
      </c>
      <c r="F16759" s="21"/>
    </row>
    <row r="16760" spans="3:6">
      <c r="C16760" s="21" t="s">
        <v>17886</v>
      </c>
      <c r="F16760" s="21"/>
    </row>
    <row r="16761" spans="3:6">
      <c r="C16761" s="21" t="s">
        <v>17887</v>
      </c>
      <c r="F16761" s="21"/>
    </row>
    <row r="16762" spans="3:6">
      <c r="C16762" s="21" t="s">
        <v>17888</v>
      </c>
      <c r="F16762" s="21"/>
    </row>
    <row r="16763" spans="3:6">
      <c r="C16763" s="21" t="s">
        <v>17889</v>
      </c>
      <c r="F16763" s="21"/>
    </row>
    <row r="16764" spans="3:6">
      <c r="C16764" s="21" t="s">
        <v>17890</v>
      </c>
      <c r="F16764" s="21"/>
    </row>
    <row r="16765" spans="3:6">
      <c r="C16765" s="21" t="s">
        <v>17891</v>
      </c>
      <c r="F16765" s="21"/>
    </row>
    <row r="16766" spans="3:6">
      <c r="C16766" s="21" t="s">
        <v>17892</v>
      </c>
      <c r="F16766" s="21"/>
    </row>
    <row r="16767" spans="3:6">
      <c r="C16767" s="21" t="s">
        <v>17893</v>
      </c>
      <c r="F16767" s="21"/>
    </row>
    <row r="16768" spans="3:6">
      <c r="C16768" s="21" t="s">
        <v>17894</v>
      </c>
      <c r="F16768" s="21"/>
    </row>
    <row r="16769" spans="3:6">
      <c r="C16769" s="21" t="s">
        <v>17895</v>
      </c>
      <c r="F16769" s="21"/>
    </row>
    <row r="16770" spans="3:6">
      <c r="C16770" s="21" t="s">
        <v>17896</v>
      </c>
      <c r="F16770" s="21"/>
    </row>
    <row r="16771" spans="3:6">
      <c r="C16771" s="21" t="s">
        <v>17897</v>
      </c>
      <c r="F16771" s="21"/>
    </row>
    <row r="16772" spans="3:6">
      <c r="C16772" s="21" t="s">
        <v>17898</v>
      </c>
      <c r="F16772" s="21"/>
    </row>
    <row r="16773" spans="3:6">
      <c r="C16773" s="21" t="s">
        <v>17899</v>
      </c>
      <c r="F16773" s="21"/>
    </row>
    <row r="16774" spans="3:6">
      <c r="C16774" s="21" t="s">
        <v>17900</v>
      </c>
      <c r="F16774" s="21"/>
    </row>
    <row r="16775" spans="3:6">
      <c r="C16775" s="21" t="s">
        <v>17901</v>
      </c>
      <c r="F16775" s="21"/>
    </row>
    <row r="16776" spans="3:6">
      <c r="C16776" s="21" t="s">
        <v>17902</v>
      </c>
      <c r="F16776" s="21"/>
    </row>
    <row r="16777" spans="3:6">
      <c r="C16777" s="21" t="s">
        <v>17903</v>
      </c>
      <c r="F16777" s="21"/>
    </row>
    <row r="16778" spans="3:6">
      <c r="C16778" s="21" t="s">
        <v>17904</v>
      </c>
      <c r="F16778" s="21"/>
    </row>
    <row r="16779" spans="3:6">
      <c r="C16779" s="21" t="s">
        <v>17905</v>
      </c>
      <c r="F16779" s="21"/>
    </row>
    <row r="16780" spans="3:6">
      <c r="C16780" s="21" t="s">
        <v>17906</v>
      </c>
      <c r="F16780" s="21"/>
    </row>
    <row r="16781" spans="3:6">
      <c r="C16781" s="21" t="s">
        <v>17907</v>
      </c>
      <c r="F16781" s="21"/>
    </row>
    <row r="16782" spans="3:6">
      <c r="C16782" s="21" t="s">
        <v>17908</v>
      </c>
      <c r="F16782" s="21"/>
    </row>
    <row r="16783" spans="3:6">
      <c r="C16783" s="21" t="s">
        <v>17909</v>
      </c>
      <c r="F16783" s="21"/>
    </row>
    <row r="16784" spans="3:6">
      <c r="C16784" s="21" t="s">
        <v>17910</v>
      </c>
      <c r="F16784" s="21"/>
    </row>
    <row r="16785" spans="3:6">
      <c r="C16785" s="21" t="s">
        <v>17911</v>
      </c>
      <c r="F16785" s="21"/>
    </row>
    <row r="16786" spans="3:6">
      <c r="C16786" s="21" t="s">
        <v>17912</v>
      </c>
      <c r="F16786" s="21"/>
    </row>
    <row r="16787" spans="3:6">
      <c r="C16787" s="21" t="s">
        <v>17913</v>
      </c>
      <c r="F16787" s="21"/>
    </row>
    <row r="16788" spans="3:6">
      <c r="C16788" s="21" t="s">
        <v>17914</v>
      </c>
      <c r="F16788" s="21"/>
    </row>
    <row r="16789" spans="3:6">
      <c r="C16789" s="21" t="s">
        <v>17915</v>
      </c>
      <c r="F16789" s="21"/>
    </row>
    <row r="16790" spans="3:6">
      <c r="C16790" s="21" t="s">
        <v>17916</v>
      </c>
      <c r="F16790" s="21"/>
    </row>
    <row r="16791" spans="3:6">
      <c r="C16791" s="21" t="s">
        <v>17917</v>
      </c>
      <c r="F16791" s="21"/>
    </row>
    <row r="16792" spans="3:6">
      <c r="C16792" s="21" t="s">
        <v>17918</v>
      </c>
      <c r="F16792" s="21"/>
    </row>
    <row r="16793" spans="3:6">
      <c r="C16793" s="21" t="s">
        <v>17919</v>
      </c>
      <c r="F16793" s="21"/>
    </row>
    <row r="16794" spans="3:6">
      <c r="C16794" s="21" t="s">
        <v>17920</v>
      </c>
      <c r="F16794" s="21"/>
    </row>
    <row r="16795" spans="3:6">
      <c r="C16795" s="21" t="s">
        <v>17921</v>
      </c>
      <c r="F16795" s="21"/>
    </row>
    <row r="16796" spans="3:6">
      <c r="C16796" s="21" t="s">
        <v>17922</v>
      </c>
      <c r="F16796" s="21"/>
    </row>
    <row r="16797" spans="3:6">
      <c r="C16797" s="21" t="s">
        <v>17923</v>
      </c>
      <c r="F16797" s="21"/>
    </row>
    <row r="16798" spans="3:6">
      <c r="C16798" s="21" t="s">
        <v>17924</v>
      </c>
      <c r="F16798" s="21"/>
    </row>
    <row r="16799" spans="3:6">
      <c r="C16799" s="21" t="s">
        <v>17925</v>
      </c>
      <c r="F16799" s="21"/>
    </row>
    <row r="16800" spans="3:6">
      <c r="C16800" s="21" t="s">
        <v>17926</v>
      </c>
      <c r="F16800" s="21"/>
    </row>
    <row r="16801" spans="3:6">
      <c r="C16801" s="21" t="s">
        <v>17927</v>
      </c>
      <c r="F16801" s="21"/>
    </row>
    <row r="16802" spans="3:6">
      <c r="C16802" s="21" t="s">
        <v>17928</v>
      </c>
      <c r="F16802" s="21"/>
    </row>
    <row r="16803" spans="3:6">
      <c r="C16803" s="21" t="s">
        <v>17929</v>
      </c>
      <c r="F16803" s="21"/>
    </row>
    <row r="16804" spans="3:6">
      <c r="C16804" s="21" t="s">
        <v>17930</v>
      </c>
      <c r="F16804" s="21"/>
    </row>
    <row r="16805" spans="3:6">
      <c r="C16805" s="21" t="s">
        <v>17931</v>
      </c>
      <c r="F16805" s="21"/>
    </row>
    <row r="16806" spans="3:6">
      <c r="C16806" s="21" t="s">
        <v>17932</v>
      </c>
      <c r="F16806" s="21"/>
    </row>
    <row r="16807" spans="3:6">
      <c r="C16807" s="21" t="s">
        <v>17933</v>
      </c>
      <c r="F16807" s="21"/>
    </row>
    <row r="16808" spans="3:6">
      <c r="C16808" s="21" t="s">
        <v>17934</v>
      </c>
      <c r="F16808" s="21"/>
    </row>
    <row r="16809" spans="3:6">
      <c r="C16809" s="21" t="s">
        <v>17935</v>
      </c>
      <c r="F16809" s="21"/>
    </row>
    <row r="16810" spans="3:6">
      <c r="C16810" s="21" t="s">
        <v>17936</v>
      </c>
      <c r="F16810" s="21"/>
    </row>
    <row r="16811" spans="3:6">
      <c r="C16811" s="21" t="s">
        <v>17937</v>
      </c>
      <c r="F16811" s="21"/>
    </row>
    <row r="16812" spans="3:6">
      <c r="C16812" s="21" t="s">
        <v>17938</v>
      </c>
      <c r="F16812" s="21"/>
    </row>
    <row r="16813" spans="3:6">
      <c r="C16813" s="21" t="s">
        <v>17939</v>
      </c>
      <c r="F16813" s="21"/>
    </row>
    <row r="16814" spans="3:6">
      <c r="C16814" s="21" t="s">
        <v>17940</v>
      </c>
      <c r="F16814" s="21"/>
    </row>
    <row r="16815" spans="3:6">
      <c r="C16815" s="21" t="s">
        <v>17941</v>
      </c>
      <c r="F16815" s="21"/>
    </row>
    <row r="16816" spans="3:6">
      <c r="C16816" s="21" t="s">
        <v>17942</v>
      </c>
      <c r="F16816" s="21"/>
    </row>
    <row r="16817" spans="3:6">
      <c r="C16817" s="21" t="s">
        <v>17943</v>
      </c>
      <c r="F16817" s="21"/>
    </row>
    <row r="16818" spans="3:6">
      <c r="C16818" s="21" t="s">
        <v>17944</v>
      </c>
      <c r="F16818" s="21"/>
    </row>
    <row r="16819" spans="3:6">
      <c r="C16819" s="21" t="s">
        <v>17945</v>
      </c>
      <c r="F16819" s="21"/>
    </row>
    <row r="16820" spans="3:6">
      <c r="C16820" s="21" t="s">
        <v>17946</v>
      </c>
      <c r="F16820" s="21"/>
    </row>
    <row r="16821" spans="3:6">
      <c r="C16821" s="21" t="s">
        <v>17947</v>
      </c>
      <c r="F16821" s="21"/>
    </row>
    <row r="16822" spans="3:6">
      <c r="C16822" s="21" t="s">
        <v>17948</v>
      </c>
      <c r="F16822" s="21"/>
    </row>
    <row r="16823" spans="3:6">
      <c r="C16823" s="21" t="s">
        <v>17949</v>
      </c>
      <c r="F16823" s="21"/>
    </row>
    <row r="16824" spans="3:6">
      <c r="C16824" s="21" t="s">
        <v>17950</v>
      </c>
      <c r="F16824" s="21"/>
    </row>
    <row r="16825" spans="3:6">
      <c r="C16825" s="21" t="s">
        <v>17951</v>
      </c>
      <c r="F16825" s="21"/>
    </row>
    <row r="16826" spans="3:6">
      <c r="C16826" s="21" t="s">
        <v>17952</v>
      </c>
      <c r="F16826" s="21"/>
    </row>
    <row r="16827" spans="3:6">
      <c r="C16827" s="21" t="s">
        <v>17953</v>
      </c>
      <c r="F16827" s="21"/>
    </row>
    <row r="16828" spans="3:6">
      <c r="C16828" s="21" t="s">
        <v>17954</v>
      </c>
      <c r="F16828" s="21"/>
    </row>
    <row r="16829" spans="3:6">
      <c r="C16829" s="21" t="s">
        <v>17955</v>
      </c>
      <c r="F16829" s="21"/>
    </row>
    <row r="16830" spans="3:6">
      <c r="C16830" s="21" t="s">
        <v>17956</v>
      </c>
      <c r="F16830" s="21"/>
    </row>
    <row r="16831" spans="3:6">
      <c r="C16831" s="21" t="s">
        <v>17957</v>
      </c>
      <c r="F16831" s="21"/>
    </row>
    <row r="16832" spans="3:6">
      <c r="C16832" s="21" t="s">
        <v>17958</v>
      </c>
      <c r="F16832" s="21"/>
    </row>
    <row r="16833" spans="3:6">
      <c r="C16833" s="21" t="s">
        <v>17959</v>
      </c>
      <c r="F16833" s="21"/>
    </row>
    <row r="16834" spans="3:6">
      <c r="C16834" s="21" t="s">
        <v>17960</v>
      </c>
      <c r="F16834" s="21"/>
    </row>
    <row r="16835" spans="3:6">
      <c r="C16835" s="21" t="s">
        <v>17961</v>
      </c>
      <c r="F16835" s="21"/>
    </row>
    <row r="16836" spans="3:6">
      <c r="C16836" s="21" t="s">
        <v>17962</v>
      </c>
      <c r="F16836" s="21"/>
    </row>
    <row r="16837" spans="3:6">
      <c r="C16837" s="21" t="s">
        <v>17963</v>
      </c>
      <c r="F16837" s="21"/>
    </row>
    <row r="16838" spans="3:6">
      <c r="C16838" s="21" t="s">
        <v>17964</v>
      </c>
      <c r="F16838" s="21"/>
    </row>
    <row r="16839" spans="3:6">
      <c r="C16839" s="21" t="s">
        <v>17965</v>
      </c>
      <c r="F16839" s="21"/>
    </row>
    <row r="16840" spans="3:6">
      <c r="C16840" s="21" t="s">
        <v>17966</v>
      </c>
      <c r="F16840" s="21"/>
    </row>
    <row r="16841" spans="3:6">
      <c r="C16841" s="21" t="s">
        <v>17967</v>
      </c>
      <c r="F16841" s="21"/>
    </row>
    <row r="16842" spans="3:6">
      <c r="C16842" s="21" t="s">
        <v>17968</v>
      </c>
      <c r="F16842" s="21"/>
    </row>
    <row r="16843" spans="3:6">
      <c r="C16843" s="21" t="s">
        <v>17969</v>
      </c>
      <c r="F16843" s="21"/>
    </row>
    <row r="16844" spans="3:6">
      <c r="C16844" s="21" t="s">
        <v>17970</v>
      </c>
      <c r="F16844" s="21"/>
    </row>
    <row r="16845" spans="3:6">
      <c r="C16845" s="21" t="s">
        <v>17971</v>
      </c>
      <c r="F16845" s="21"/>
    </row>
    <row r="16846" spans="3:6">
      <c r="C16846" s="21" t="s">
        <v>17972</v>
      </c>
      <c r="F16846" s="21"/>
    </row>
    <row r="16847" spans="3:6">
      <c r="C16847" s="21" t="s">
        <v>17973</v>
      </c>
      <c r="F16847" s="21"/>
    </row>
    <row r="16848" spans="3:6">
      <c r="C16848" s="21" t="s">
        <v>17974</v>
      </c>
      <c r="F16848" s="21"/>
    </row>
    <row r="16849" spans="3:6">
      <c r="C16849" s="21" t="s">
        <v>17975</v>
      </c>
      <c r="F16849" s="21"/>
    </row>
    <row r="16850" spans="3:6">
      <c r="C16850" s="21" t="s">
        <v>17976</v>
      </c>
      <c r="F16850" s="21"/>
    </row>
    <row r="16851" spans="3:6">
      <c r="C16851" s="21" t="s">
        <v>17977</v>
      </c>
      <c r="F16851" s="21"/>
    </row>
    <row r="16852" spans="3:6">
      <c r="C16852" s="21" t="s">
        <v>17978</v>
      </c>
      <c r="F16852" s="21"/>
    </row>
    <row r="16853" spans="3:6">
      <c r="C16853" s="21" t="s">
        <v>17979</v>
      </c>
      <c r="F16853" s="21"/>
    </row>
    <row r="16854" spans="3:6">
      <c r="C16854" s="21" t="s">
        <v>17980</v>
      </c>
      <c r="F16854" s="21"/>
    </row>
    <row r="16855" spans="3:6">
      <c r="C16855" s="21" t="s">
        <v>17981</v>
      </c>
      <c r="F16855" s="21"/>
    </row>
    <row r="16856" spans="3:6">
      <c r="C16856" s="21" t="s">
        <v>17982</v>
      </c>
      <c r="F16856" s="21"/>
    </row>
    <row r="16857" spans="3:6">
      <c r="C16857" s="21" t="s">
        <v>17983</v>
      </c>
      <c r="F16857" s="21"/>
    </row>
    <row r="16858" spans="3:6">
      <c r="C16858" s="21" t="s">
        <v>17984</v>
      </c>
      <c r="F16858" s="21"/>
    </row>
    <row r="16859" spans="3:6">
      <c r="C16859" s="21" t="s">
        <v>17985</v>
      </c>
      <c r="F16859" s="21"/>
    </row>
    <row r="16860" spans="3:6">
      <c r="C16860" s="21" t="s">
        <v>17986</v>
      </c>
      <c r="F16860" s="21"/>
    </row>
    <row r="16861" spans="3:6">
      <c r="C16861" s="21" t="s">
        <v>17987</v>
      </c>
      <c r="F16861" s="21"/>
    </row>
    <row r="16862" spans="3:6">
      <c r="C16862" s="21" t="s">
        <v>17988</v>
      </c>
      <c r="F16862" s="21"/>
    </row>
    <row r="16863" spans="3:6">
      <c r="C16863" s="21" t="s">
        <v>17989</v>
      </c>
      <c r="F16863" s="21"/>
    </row>
    <row r="16864" spans="3:6">
      <c r="C16864" s="21" t="s">
        <v>17990</v>
      </c>
      <c r="F16864" s="21"/>
    </row>
    <row r="16865" spans="3:6">
      <c r="C16865" s="21" t="s">
        <v>17991</v>
      </c>
      <c r="F16865" s="21"/>
    </row>
    <row r="16866" spans="3:6">
      <c r="C16866" s="21" t="s">
        <v>17992</v>
      </c>
      <c r="F16866" s="21"/>
    </row>
    <row r="16867" spans="3:6">
      <c r="C16867" s="21" t="s">
        <v>17993</v>
      </c>
      <c r="F16867" s="21"/>
    </row>
    <row r="16868" spans="3:6">
      <c r="C16868" s="21" t="s">
        <v>17994</v>
      </c>
      <c r="F16868" s="21"/>
    </row>
    <row r="16869" spans="3:6">
      <c r="C16869" s="21" t="s">
        <v>17995</v>
      </c>
      <c r="F16869" s="21"/>
    </row>
    <row r="16870" spans="3:6">
      <c r="C16870" s="21" t="s">
        <v>17996</v>
      </c>
      <c r="F16870" s="21"/>
    </row>
    <row r="16871" spans="3:6">
      <c r="C16871" s="21" t="s">
        <v>17997</v>
      </c>
      <c r="F16871" s="21"/>
    </row>
    <row r="16872" spans="3:6">
      <c r="C16872" s="21" t="s">
        <v>17998</v>
      </c>
      <c r="F16872" s="21"/>
    </row>
    <row r="16873" spans="3:6">
      <c r="C16873" s="21" t="s">
        <v>17999</v>
      </c>
      <c r="F16873" s="21"/>
    </row>
    <row r="16874" spans="3:6">
      <c r="C16874" s="21" t="s">
        <v>18000</v>
      </c>
      <c r="F16874" s="21"/>
    </row>
    <row r="16875" spans="3:6">
      <c r="C16875" s="21" t="s">
        <v>18001</v>
      </c>
      <c r="F16875" s="21"/>
    </row>
    <row r="16876" spans="3:6">
      <c r="C16876" s="21" t="s">
        <v>18002</v>
      </c>
      <c r="F16876" s="21"/>
    </row>
    <row r="16877" spans="3:6">
      <c r="C16877" s="21" t="s">
        <v>18003</v>
      </c>
      <c r="F16877" s="21"/>
    </row>
    <row r="16878" spans="3:6">
      <c r="C16878" s="21" t="s">
        <v>18004</v>
      </c>
      <c r="F16878" s="21"/>
    </row>
    <row r="16879" spans="3:6">
      <c r="C16879" s="21" t="s">
        <v>18005</v>
      </c>
      <c r="F16879" s="21"/>
    </row>
    <row r="16880" spans="3:6">
      <c r="C16880" s="21" t="s">
        <v>18006</v>
      </c>
      <c r="F16880" s="21"/>
    </row>
    <row r="16881" spans="3:6">
      <c r="C16881" s="21" t="s">
        <v>18007</v>
      </c>
      <c r="F16881" s="21"/>
    </row>
    <row r="16882" spans="3:6">
      <c r="C16882" s="21" t="s">
        <v>18008</v>
      </c>
      <c r="F16882" s="21"/>
    </row>
    <row r="16883" spans="3:6">
      <c r="C16883" s="21" t="s">
        <v>18009</v>
      </c>
      <c r="F16883" s="21"/>
    </row>
    <row r="16884" spans="3:6">
      <c r="C16884" s="21" t="s">
        <v>18010</v>
      </c>
      <c r="F16884" s="21"/>
    </row>
    <row r="16885" spans="3:6">
      <c r="C16885" s="21" t="s">
        <v>18011</v>
      </c>
      <c r="F16885" s="21"/>
    </row>
    <row r="16886" spans="3:6">
      <c r="C16886" s="21" t="s">
        <v>18012</v>
      </c>
      <c r="F16886" s="21"/>
    </row>
    <row r="16887" spans="3:6">
      <c r="C16887" s="21" t="s">
        <v>18013</v>
      </c>
      <c r="F16887" s="21"/>
    </row>
    <row r="16888" spans="3:6">
      <c r="C16888" s="21" t="s">
        <v>18014</v>
      </c>
      <c r="F16888" s="21"/>
    </row>
    <row r="16889" spans="3:6">
      <c r="C16889" s="21" t="s">
        <v>18015</v>
      </c>
      <c r="F16889" s="21"/>
    </row>
    <row r="16890" spans="3:6">
      <c r="C16890" s="21" t="s">
        <v>18016</v>
      </c>
      <c r="F16890" s="21"/>
    </row>
    <row r="16891" spans="3:6">
      <c r="C16891" s="21" t="s">
        <v>18017</v>
      </c>
      <c r="F16891" s="21"/>
    </row>
    <row r="16892" spans="3:6">
      <c r="C16892" s="21" t="s">
        <v>18018</v>
      </c>
      <c r="F16892" s="21"/>
    </row>
    <row r="16893" spans="3:6">
      <c r="C16893" s="21" t="s">
        <v>18019</v>
      </c>
      <c r="F16893" s="21"/>
    </row>
    <row r="16894" spans="3:6">
      <c r="C16894" s="21" t="s">
        <v>18020</v>
      </c>
      <c r="F16894" s="21"/>
    </row>
    <row r="16895" spans="3:6">
      <c r="C16895" s="21" t="s">
        <v>18021</v>
      </c>
      <c r="F16895" s="21"/>
    </row>
    <row r="16896" spans="3:6">
      <c r="C16896" s="21" t="s">
        <v>18022</v>
      </c>
      <c r="F16896" s="21"/>
    </row>
    <row r="16897" spans="3:6">
      <c r="C16897" s="21" t="s">
        <v>18023</v>
      </c>
      <c r="F16897" s="21"/>
    </row>
    <row r="16898" spans="3:6">
      <c r="C16898" s="21" t="s">
        <v>18024</v>
      </c>
      <c r="F16898" s="21"/>
    </row>
    <row r="16899" spans="3:6">
      <c r="C16899" s="21" t="s">
        <v>18025</v>
      </c>
      <c r="F16899" s="21"/>
    </row>
    <row r="16900" spans="3:6">
      <c r="C16900" s="21" t="s">
        <v>18026</v>
      </c>
      <c r="F16900" s="21"/>
    </row>
    <row r="16901" spans="3:6">
      <c r="C16901" s="21" t="s">
        <v>18027</v>
      </c>
      <c r="F16901" s="21"/>
    </row>
    <row r="16902" spans="3:6">
      <c r="C16902" s="21" t="s">
        <v>18028</v>
      </c>
      <c r="F16902" s="21"/>
    </row>
    <row r="16903" spans="3:6">
      <c r="C16903" s="21" t="s">
        <v>18029</v>
      </c>
      <c r="F16903" s="21"/>
    </row>
    <row r="16904" spans="3:6">
      <c r="C16904" s="21" t="s">
        <v>18030</v>
      </c>
      <c r="F16904" s="21"/>
    </row>
    <row r="16905" spans="3:6">
      <c r="C16905" s="21" t="s">
        <v>18031</v>
      </c>
      <c r="F16905" s="21"/>
    </row>
    <row r="16906" spans="3:6">
      <c r="C16906" s="21" t="s">
        <v>18032</v>
      </c>
      <c r="F16906" s="21"/>
    </row>
    <row r="16907" spans="3:6">
      <c r="C16907" s="21" t="s">
        <v>18033</v>
      </c>
      <c r="F16907" s="21"/>
    </row>
    <row r="16908" spans="3:6">
      <c r="C16908" s="21" t="s">
        <v>18034</v>
      </c>
      <c r="F16908" s="21"/>
    </row>
    <row r="16909" spans="3:6">
      <c r="C16909" s="21" t="s">
        <v>18035</v>
      </c>
      <c r="F16909" s="21"/>
    </row>
    <row r="16910" spans="3:6">
      <c r="C16910" s="21" t="s">
        <v>18036</v>
      </c>
      <c r="F16910" s="21"/>
    </row>
    <row r="16911" spans="3:6">
      <c r="C16911" s="21" t="s">
        <v>18037</v>
      </c>
      <c r="F16911" s="21"/>
    </row>
    <row r="16912" spans="3:6">
      <c r="C16912" s="21" t="s">
        <v>18038</v>
      </c>
      <c r="F16912" s="21"/>
    </row>
    <row r="16913" spans="3:6">
      <c r="C16913" s="21" t="s">
        <v>18039</v>
      </c>
      <c r="F16913" s="21"/>
    </row>
    <row r="16914" spans="3:6">
      <c r="C16914" s="21" t="s">
        <v>18040</v>
      </c>
      <c r="F16914" s="21"/>
    </row>
    <row r="16915" spans="3:6">
      <c r="C16915" s="21" t="s">
        <v>18041</v>
      </c>
      <c r="F16915" s="21"/>
    </row>
    <row r="16916" spans="3:6">
      <c r="C16916" s="21" t="s">
        <v>18042</v>
      </c>
      <c r="F16916" s="21"/>
    </row>
    <row r="16917" spans="3:6">
      <c r="C16917" s="21" t="s">
        <v>18043</v>
      </c>
      <c r="F16917" s="21"/>
    </row>
    <row r="16918" spans="3:6">
      <c r="C16918" s="21" t="s">
        <v>18044</v>
      </c>
      <c r="F16918" s="21"/>
    </row>
    <row r="16919" spans="3:6">
      <c r="C16919" s="21" t="s">
        <v>18045</v>
      </c>
      <c r="F16919" s="21"/>
    </row>
    <row r="16920" spans="3:6">
      <c r="C16920" s="21" t="s">
        <v>18046</v>
      </c>
      <c r="F16920" s="21"/>
    </row>
    <row r="16921" spans="3:6">
      <c r="C16921" s="21" t="s">
        <v>18047</v>
      </c>
      <c r="F16921" s="21"/>
    </row>
    <row r="16922" spans="3:6">
      <c r="C16922" s="21" t="s">
        <v>18048</v>
      </c>
      <c r="F16922" s="21"/>
    </row>
    <row r="16923" spans="3:6">
      <c r="C16923" s="21" t="s">
        <v>18049</v>
      </c>
      <c r="F16923" s="21"/>
    </row>
    <row r="16924" spans="3:6">
      <c r="C16924" s="21" t="s">
        <v>18050</v>
      </c>
      <c r="F16924" s="21"/>
    </row>
    <row r="16925" spans="3:6">
      <c r="C16925" s="21" t="s">
        <v>18051</v>
      </c>
      <c r="F16925" s="21"/>
    </row>
    <row r="16926" spans="3:6">
      <c r="C16926" s="21" t="s">
        <v>18052</v>
      </c>
      <c r="F16926" s="21"/>
    </row>
    <row r="16927" spans="3:6">
      <c r="C16927" s="21" t="s">
        <v>18053</v>
      </c>
      <c r="F16927" s="21"/>
    </row>
    <row r="16928" spans="3:6">
      <c r="C16928" s="21" t="s">
        <v>18054</v>
      </c>
      <c r="F16928" s="21"/>
    </row>
    <row r="16929" spans="3:6">
      <c r="C16929" s="21" t="s">
        <v>18055</v>
      </c>
      <c r="F16929" s="21"/>
    </row>
    <row r="16930" spans="3:6">
      <c r="C16930" s="21" t="s">
        <v>18056</v>
      </c>
      <c r="F16930" s="21"/>
    </row>
    <row r="16931" spans="3:6">
      <c r="C16931" s="21" t="s">
        <v>18057</v>
      </c>
      <c r="F16931" s="21"/>
    </row>
    <row r="16932" spans="3:6">
      <c r="C16932" s="21" t="s">
        <v>18058</v>
      </c>
      <c r="F16932" s="21"/>
    </row>
    <row r="16933" spans="3:6">
      <c r="C16933" s="21" t="s">
        <v>18059</v>
      </c>
      <c r="F16933" s="21"/>
    </row>
    <row r="16934" spans="3:6">
      <c r="C16934" s="21" t="s">
        <v>18060</v>
      </c>
      <c r="F16934" s="21"/>
    </row>
    <row r="16935" spans="3:6">
      <c r="C16935" s="21" t="s">
        <v>18061</v>
      </c>
      <c r="F16935" s="21"/>
    </row>
    <row r="16936" spans="3:6">
      <c r="C16936" s="21" t="s">
        <v>18062</v>
      </c>
      <c r="F16936" s="21"/>
    </row>
    <row r="16937" spans="3:6">
      <c r="C16937" s="21" t="s">
        <v>18063</v>
      </c>
      <c r="F16937" s="21"/>
    </row>
    <row r="16938" spans="3:6">
      <c r="C16938" s="21" t="s">
        <v>18064</v>
      </c>
      <c r="F16938" s="21"/>
    </row>
    <row r="16939" spans="3:6">
      <c r="C16939" s="21" t="s">
        <v>18065</v>
      </c>
      <c r="F16939" s="21"/>
    </row>
    <row r="16940" spans="3:6">
      <c r="C16940" s="21" t="s">
        <v>18066</v>
      </c>
      <c r="F16940" s="21"/>
    </row>
    <row r="16941" spans="3:6">
      <c r="C16941" s="21" t="s">
        <v>18067</v>
      </c>
      <c r="F16941" s="21"/>
    </row>
    <row r="16942" spans="3:6">
      <c r="C16942" s="21" t="s">
        <v>18068</v>
      </c>
      <c r="F16942" s="21"/>
    </row>
    <row r="16943" spans="3:6">
      <c r="C16943" s="21" t="s">
        <v>18069</v>
      </c>
      <c r="F16943" s="21"/>
    </row>
    <row r="16944" spans="3:6">
      <c r="C16944" s="21" t="s">
        <v>18070</v>
      </c>
      <c r="F16944" s="21"/>
    </row>
    <row r="16945" spans="3:6">
      <c r="C16945" s="21" t="s">
        <v>18071</v>
      </c>
      <c r="F16945" s="21"/>
    </row>
    <row r="16946" spans="3:6">
      <c r="C16946" s="21" t="s">
        <v>18072</v>
      </c>
      <c r="F16946" s="21"/>
    </row>
    <row r="16947" spans="3:6">
      <c r="C16947" s="21" t="s">
        <v>18073</v>
      </c>
      <c r="F16947" s="21"/>
    </row>
    <row r="16948" spans="3:6">
      <c r="C16948" s="21" t="s">
        <v>18074</v>
      </c>
      <c r="F16948" s="21"/>
    </row>
    <row r="16949" spans="3:6">
      <c r="C16949" s="21" t="s">
        <v>18075</v>
      </c>
      <c r="F16949" s="21"/>
    </row>
    <row r="16950" spans="3:6">
      <c r="C16950" s="21" t="s">
        <v>18076</v>
      </c>
      <c r="F16950" s="21"/>
    </row>
    <row r="16951" spans="3:6">
      <c r="C16951" s="21" t="s">
        <v>18077</v>
      </c>
      <c r="F16951" s="21"/>
    </row>
    <row r="16952" spans="3:6">
      <c r="C16952" s="21" t="s">
        <v>18078</v>
      </c>
      <c r="F16952" s="21"/>
    </row>
    <row r="16953" spans="3:6">
      <c r="C16953" s="21" t="s">
        <v>18079</v>
      </c>
      <c r="F16953" s="21"/>
    </row>
    <row r="16954" spans="3:6">
      <c r="C16954" s="21" t="s">
        <v>18080</v>
      </c>
      <c r="F16954" s="21"/>
    </row>
    <row r="16955" spans="3:6">
      <c r="C16955" s="21" t="s">
        <v>18081</v>
      </c>
      <c r="F16955" s="21"/>
    </row>
    <row r="16956" spans="3:6">
      <c r="C16956" s="21" t="s">
        <v>18082</v>
      </c>
      <c r="F16956" s="21"/>
    </row>
    <row r="16957" spans="3:6">
      <c r="C16957" s="21" t="s">
        <v>18083</v>
      </c>
      <c r="F16957" s="21"/>
    </row>
    <row r="16958" spans="3:6">
      <c r="C16958" s="21" t="s">
        <v>18084</v>
      </c>
      <c r="F16958" s="21"/>
    </row>
    <row r="16959" spans="3:6">
      <c r="C16959" s="21" t="s">
        <v>18085</v>
      </c>
      <c r="F16959" s="21"/>
    </row>
    <row r="16960" spans="3:6">
      <c r="C16960" s="21" t="s">
        <v>18086</v>
      </c>
      <c r="F16960" s="21"/>
    </row>
    <row r="16961" spans="3:6">
      <c r="C16961" s="21" t="s">
        <v>18087</v>
      </c>
      <c r="F16961" s="21"/>
    </row>
    <row r="16962" spans="3:6">
      <c r="C16962" s="21" t="s">
        <v>18088</v>
      </c>
      <c r="F16962" s="21"/>
    </row>
    <row r="16963" spans="3:6">
      <c r="C16963" s="21" t="s">
        <v>18089</v>
      </c>
      <c r="F16963" s="21"/>
    </row>
    <row r="16964" spans="3:6">
      <c r="C16964" s="21" t="s">
        <v>18090</v>
      </c>
      <c r="F16964" s="21"/>
    </row>
    <row r="16965" spans="3:6">
      <c r="C16965" s="21" t="s">
        <v>18091</v>
      </c>
      <c r="F16965" s="21"/>
    </row>
    <row r="16966" spans="3:6">
      <c r="C16966" s="21" t="s">
        <v>18092</v>
      </c>
      <c r="F16966" s="21"/>
    </row>
    <row r="16967" spans="3:6">
      <c r="C16967" s="21" t="s">
        <v>18093</v>
      </c>
      <c r="F16967" s="21"/>
    </row>
    <row r="16968" spans="3:6">
      <c r="C16968" s="21" t="s">
        <v>18094</v>
      </c>
      <c r="F16968" s="21"/>
    </row>
    <row r="16969" spans="3:6">
      <c r="C16969" s="21" t="s">
        <v>18095</v>
      </c>
      <c r="F16969" s="21"/>
    </row>
    <row r="16970" spans="3:6">
      <c r="C16970" s="21" t="s">
        <v>18096</v>
      </c>
      <c r="F16970" s="21"/>
    </row>
    <row r="16971" spans="3:6">
      <c r="C16971" s="21" t="s">
        <v>18097</v>
      </c>
      <c r="F16971" s="21"/>
    </row>
    <row r="16972" spans="3:6">
      <c r="C16972" s="21" t="s">
        <v>18098</v>
      </c>
      <c r="F16972" s="21"/>
    </row>
    <row r="16973" spans="3:6">
      <c r="C16973" s="21" t="s">
        <v>18099</v>
      </c>
      <c r="F16973" s="21"/>
    </row>
    <row r="16974" spans="3:6">
      <c r="C16974" s="21" t="s">
        <v>18100</v>
      </c>
      <c r="F16974" s="21"/>
    </row>
    <row r="16975" spans="3:6">
      <c r="C16975" s="21" t="s">
        <v>18101</v>
      </c>
      <c r="F16975" s="21"/>
    </row>
    <row r="16976" spans="3:6">
      <c r="C16976" s="21" t="s">
        <v>18102</v>
      </c>
      <c r="F16976" s="21"/>
    </row>
    <row r="16977" spans="3:6">
      <c r="C16977" s="21" t="s">
        <v>18103</v>
      </c>
      <c r="F16977" s="21"/>
    </row>
    <row r="16978" spans="3:6">
      <c r="C16978" s="21" t="s">
        <v>18104</v>
      </c>
      <c r="F16978" s="21"/>
    </row>
    <row r="16979" spans="3:6">
      <c r="C16979" s="21" t="s">
        <v>18105</v>
      </c>
      <c r="F16979" s="21"/>
    </row>
    <row r="16980" spans="3:6">
      <c r="C16980" s="21" t="s">
        <v>18106</v>
      </c>
      <c r="F16980" s="21"/>
    </row>
    <row r="16981" spans="3:6">
      <c r="C16981" s="21" t="s">
        <v>18107</v>
      </c>
      <c r="F16981" s="21"/>
    </row>
    <row r="16982" spans="3:6">
      <c r="C16982" s="21" t="s">
        <v>18108</v>
      </c>
      <c r="F16982" s="21"/>
    </row>
    <row r="16983" spans="3:6">
      <c r="C16983" s="21" t="s">
        <v>18109</v>
      </c>
      <c r="F16983" s="21"/>
    </row>
    <row r="16984" spans="3:6">
      <c r="C16984" s="21" t="s">
        <v>18110</v>
      </c>
      <c r="F16984" s="21"/>
    </row>
    <row r="16985" spans="3:6">
      <c r="C16985" s="21" t="s">
        <v>18111</v>
      </c>
      <c r="F16985" s="21"/>
    </row>
    <row r="16986" spans="3:6">
      <c r="C16986" s="21" t="s">
        <v>18112</v>
      </c>
      <c r="F16986" s="21"/>
    </row>
    <row r="16987" spans="3:6">
      <c r="C16987" s="21" t="s">
        <v>18113</v>
      </c>
      <c r="F16987" s="21"/>
    </row>
    <row r="16988" spans="3:6">
      <c r="C16988" s="21" t="s">
        <v>18114</v>
      </c>
      <c r="F16988" s="21"/>
    </row>
    <row r="16989" spans="3:6">
      <c r="C16989" s="21" t="s">
        <v>18115</v>
      </c>
      <c r="F16989" s="21"/>
    </row>
    <row r="16990" spans="3:6">
      <c r="C16990" s="21" t="s">
        <v>18116</v>
      </c>
      <c r="F16990" s="21"/>
    </row>
    <row r="16991" spans="3:6">
      <c r="C16991" s="21" t="s">
        <v>18117</v>
      </c>
      <c r="F16991" s="21"/>
    </row>
    <row r="16992" spans="3:6">
      <c r="C16992" s="21" t="s">
        <v>18118</v>
      </c>
      <c r="F16992" s="21"/>
    </row>
    <row r="16993" spans="3:6">
      <c r="C16993" s="21" t="s">
        <v>18119</v>
      </c>
      <c r="F16993" s="21"/>
    </row>
    <row r="16994" spans="3:6">
      <c r="C16994" s="21" t="s">
        <v>18120</v>
      </c>
      <c r="F16994" s="21"/>
    </row>
    <row r="16995" spans="3:6">
      <c r="C16995" s="21" t="s">
        <v>18121</v>
      </c>
      <c r="F16995" s="21"/>
    </row>
    <row r="16996" spans="3:6">
      <c r="C16996" s="21" t="s">
        <v>18122</v>
      </c>
      <c r="F16996" s="21"/>
    </row>
    <row r="16997" spans="3:6">
      <c r="C16997" s="21" t="s">
        <v>18123</v>
      </c>
      <c r="F16997" s="21"/>
    </row>
    <row r="16998" spans="3:6">
      <c r="C16998" s="21" t="s">
        <v>18124</v>
      </c>
      <c r="F16998" s="21"/>
    </row>
    <row r="16999" spans="3:6">
      <c r="C16999" s="21" t="s">
        <v>18125</v>
      </c>
      <c r="F16999" s="21"/>
    </row>
    <row r="17000" spans="3:6">
      <c r="C17000" s="21" t="s">
        <v>18126</v>
      </c>
      <c r="F17000" s="21"/>
    </row>
    <row r="17001" spans="3:6">
      <c r="C17001" s="21" t="s">
        <v>18127</v>
      </c>
      <c r="F17001" s="21"/>
    </row>
    <row r="17002" spans="3:6">
      <c r="C17002" s="21" t="s">
        <v>18128</v>
      </c>
      <c r="F17002" s="21"/>
    </row>
    <row r="17003" spans="3:6">
      <c r="C17003" s="21" t="s">
        <v>18129</v>
      </c>
      <c r="F17003" s="21"/>
    </row>
    <row r="17004" spans="3:6">
      <c r="C17004" s="21" t="s">
        <v>18130</v>
      </c>
      <c r="F17004" s="21"/>
    </row>
    <row r="17005" spans="3:6">
      <c r="C17005" s="21" t="s">
        <v>18131</v>
      </c>
      <c r="F17005" s="21"/>
    </row>
    <row r="17006" spans="3:6">
      <c r="C17006" s="21" t="s">
        <v>18132</v>
      </c>
      <c r="F17006" s="21"/>
    </row>
    <row r="17007" spans="3:6">
      <c r="C17007" s="21" t="s">
        <v>18133</v>
      </c>
      <c r="F17007" s="21"/>
    </row>
    <row r="17008" spans="3:6">
      <c r="C17008" s="21" t="s">
        <v>18134</v>
      </c>
      <c r="F17008" s="21"/>
    </row>
    <row r="17009" spans="3:6">
      <c r="C17009" s="21" t="s">
        <v>18135</v>
      </c>
      <c r="F17009" s="21"/>
    </row>
    <row r="17010" spans="3:6">
      <c r="C17010" s="21" t="s">
        <v>18136</v>
      </c>
      <c r="F17010" s="21"/>
    </row>
    <row r="17011" spans="3:6">
      <c r="C17011" s="21" t="s">
        <v>18137</v>
      </c>
      <c r="F17011" s="21"/>
    </row>
    <row r="17012" spans="3:6">
      <c r="C17012" s="21" t="s">
        <v>18138</v>
      </c>
      <c r="F17012" s="21"/>
    </row>
    <row r="17013" spans="3:6">
      <c r="C17013" s="21" t="s">
        <v>18139</v>
      </c>
      <c r="F17013" s="21"/>
    </row>
    <row r="17014" spans="3:6">
      <c r="C17014" s="21" t="s">
        <v>18140</v>
      </c>
      <c r="F17014" s="21"/>
    </row>
    <row r="17015" spans="3:6">
      <c r="C17015" s="21" t="s">
        <v>18141</v>
      </c>
      <c r="F17015" s="21"/>
    </row>
    <row r="17016" spans="3:6">
      <c r="C17016" s="21" t="s">
        <v>18142</v>
      </c>
      <c r="F17016" s="21"/>
    </row>
    <row r="17017" spans="3:6">
      <c r="C17017" s="21" t="s">
        <v>18143</v>
      </c>
      <c r="F17017" s="21"/>
    </row>
    <row r="17018" spans="3:6">
      <c r="C17018" s="21" t="s">
        <v>18144</v>
      </c>
      <c r="F17018" s="21"/>
    </row>
    <row r="17019" spans="3:6">
      <c r="C17019" s="21" t="s">
        <v>18145</v>
      </c>
      <c r="F17019" s="21"/>
    </row>
    <row r="17020" spans="3:6">
      <c r="C17020" s="21" t="s">
        <v>18146</v>
      </c>
      <c r="F17020" s="21"/>
    </row>
    <row r="17021" spans="3:6">
      <c r="C17021" s="21" t="s">
        <v>18147</v>
      </c>
      <c r="F17021" s="21"/>
    </row>
    <row r="17022" spans="3:6">
      <c r="C17022" s="21" t="s">
        <v>18148</v>
      </c>
      <c r="F17022" s="21"/>
    </row>
    <row r="17023" spans="3:6">
      <c r="C17023" s="21" t="s">
        <v>18149</v>
      </c>
      <c r="F17023" s="21"/>
    </row>
    <row r="17024" spans="3:6">
      <c r="C17024" s="21" t="s">
        <v>18150</v>
      </c>
      <c r="F17024" s="21"/>
    </row>
    <row r="17025" spans="3:6">
      <c r="C17025" s="21" t="s">
        <v>18151</v>
      </c>
      <c r="F17025" s="21"/>
    </row>
    <row r="17026" spans="3:6">
      <c r="C17026" s="21" t="s">
        <v>18152</v>
      </c>
      <c r="F17026" s="21"/>
    </row>
    <row r="17027" spans="3:6">
      <c r="C17027" s="21" t="s">
        <v>18153</v>
      </c>
      <c r="F17027" s="21"/>
    </row>
    <row r="17028" spans="3:6">
      <c r="C17028" s="21" t="s">
        <v>18154</v>
      </c>
      <c r="F17028" s="21"/>
    </row>
    <row r="17029" spans="3:6">
      <c r="C17029" s="21" t="s">
        <v>18155</v>
      </c>
      <c r="F17029" s="21"/>
    </row>
    <row r="17030" spans="3:6">
      <c r="C17030" s="21" t="s">
        <v>18156</v>
      </c>
      <c r="F17030" s="21"/>
    </row>
    <row r="17031" spans="3:6">
      <c r="C17031" s="21" t="s">
        <v>18157</v>
      </c>
      <c r="F17031" s="21"/>
    </row>
    <row r="17032" spans="3:6">
      <c r="C17032" s="21" t="s">
        <v>18158</v>
      </c>
      <c r="F17032" s="21"/>
    </row>
    <row r="17033" spans="3:6">
      <c r="C17033" s="21" t="s">
        <v>18159</v>
      </c>
      <c r="F17033" s="21"/>
    </row>
    <row r="17034" spans="3:6">
      <c r="C17034" s="21" t="s">
        <v>18160</v>
      </c>
      <c r="F17034" s="21"/>
    </row>
    <row r="17035" spans="3:6">
      <c r="C17035" s="21" t="s">
        <v>18161</v>
      </c>
      <c r="F17035" s="21"/>
    </row>
    <row r="17036" spans="3:6">
      <c r="C17036" s="21" t="s">
        <v>18162</v>
      </c>
      <c r="F17036" s="21"/>
    </row>
    <row r="17037" spans="3:6">
      <c r="C17037" s="21" t="s">
        <v>18163</v>
      </c>
      <c r="F17037" s="21"/>
    </row>
    <row r="17038" spans="3:6">
      <c r="C17038" s="21" t="s">
        <v>18164</v>
      </c>
      <c r="F17038" s="21"/>
    </row>
    <row r="17039" spans="3:6">
      <c r="C17039" s="21" t="s">
        <v>18165</v>
      </c>
      <c r="F17039" s="21"/>
    </row>
    <row r="17040" spans="3:6">
      <c r="C17040" s="21" t="s">
        <v>18166</v>
      </c>
      <c r="F17040" s="21"/>
    </row>
    <row r="17041" spans="3:6">
      <c r="C17041" s="21" t="s">
        <v>18167</v>
      </c>
      <c r="F17041" s="21"/>
    </row>
    <row r="17042" spans="3:6">
      <c r="C17042" s="21" t="s">
        <v>18168</v>
      </c>
      <c r="F17042" s="21"/>
    </row>
    <row r="17043" spans="3:6">
      <c r="C17043" s="21" t="s">
        <v>18169</v>
      </c>
      <c r="F17043" s="21"/>
    </row>
    <row r="17044" spans="3:6">
      <c r="C17044" s="21" t="s">
        <v>18170</v>
      </c>
      <c r="F17044" s="21"/>
    </row>
    <row r="17045" spans="3:6">
      <c r="C17045" s="21" t="s">
        <v>18171</v>
      </c>
      <c r="F17045" s="21"/>
    </row>
    <row r="17046" spans="3:6">
      <c r="C17046" s="21" t="s">
        <v>18172</v>
      </c>
      <c r="F17046" s="21"/>
    </row>
    <row r="17047" spans="3:6">
      <c r="C17047" s="21" t="s">
        <v>18173</v>
      </c>
      <c r="F17047" s="21"/>
    </row>
    <row r="17048" spans="3:6">
      <c r="C17048" s="21" t="s">
        <v>18174</v>
      </c>
      <c r="F17048" s="21"/>
    </row>
    <row r="17049" spans="3:6">
      <c r="C17049" s="21" t="s">
        <v>18175</v>
      </c>
      <c r="F17049" s="21"/>
    </row>
    <row r="17050" spans="3:6">
      <c r="C17050" s="21" t="s">
        <v>18176</v>
      </c>
      <c r="F17050" s="21"/>
    </row>
    <row r="17051" spans="3:6">
      <c r="C17051" s="21" t="s">
        <v>18177</v>
      </c>
      <c r="F17051" s="21"/>
    </row>
    <row r="17052" spans="3:6">
      <c r="C17052" s="21" t="s">
        <v>18178</v>
      </c>
      <c r="F17052" s="21"/>
    </row>
    <row r="17053" spans="3:6">
      <c r="C17053" s="21" t="s">
        <v>18179</v>
      </c>
      <c r="F17053" s="21"/>
    </row>
    <row r="17054" spans="3:6">
      <c r="C17054" s="21" t="s">
        <v>18180</v>
      </c>
      <c r="F17054" s="21"/>
    </row>
    <row r="17055" spans="3:6">
      <c r="C17055" s="21" t="s">
        <v>18181</v>
      </c>
      <c r="F17055" s="21"/>
    </row>
    <row r="17056" spans="3:6">
      <c r="C17056" s="21" t="s">
        <v>18182</v>
      </c>
      <c r="F17056" s="21"/>
    </row>
    <row r="17057" spans="3:6">
      <c r="C17057" s="21" t="s">
        <v>18183</v>
      </c>
      <c r="F17057" s="21"/>
    </row>
    <row r="17058" spans="3:6">
      <c r="C17058" s="21" t="s">
        <v>18184</v>
      </c>
      <c r="F17058" s="21"/>
    </row>
    <row r="17059" spans="3:6">
      <c r="C17059" s="21" t="s">
        <v>18185</v>
      </c>
      <c r="F17059" s="21"/>
    </row>
    <row r="17060" spans="3:6">
      <c r="C17060" s="21" t="s">
        <v>18186</v>
      </c>
      <c r="F17060" s="21"/>
    </row>
    <row r="17061" spans="3:6">
      <c r="C17061" s="21" t="s">
        <v>18187</v>
      </c>
      <c r="F17061" s="21"/>
    </row>
    <row r="17062" spans="3:6">
      <c r="C17062" s="21" t="s">
        <v>18188</v>
      </c>
      <c r="F17062" s="21"/>
    </row>
    <row r="17063" spans="3:6">
      <c r="C17063" s="21" t="s">
        <v>18189</v>
      </c>
      <c r="F17063" s="21"/>
    </row>
    <row r="17064" spans="3:6">
      <c r="C17064" s="21" t="s">
        <v>18190</v>
      </c>
      <c r="F17064" s="21"/>
    </row>
    <row r="17065" spans="3:6">
      <c r="C17065" s="21" t="s">
        <v>18191</v>
      </c>
      <c r="F17065" s="21"/>
    </row>
    <row r="17066" spans="3:6">
      <c r="C17066" s="21" t="s">
        <v>18192</v>
      </c>
      <c r="F17066" s="21"/>
    </row>
    <row r="17067" spans="3:6">
      <c r="C17067" s="21" t="s">
        <v>18193</v>
      </c>
      <c r="F17067" s="21"/>
    </row>
    <row r="17068" spans="3:6">
      <c r="C17068" s="21" t="s">
        <v>18194</v>
      </c>
      <c r="F17068" s="21"/>
    </row>
    <row r="17069" spans="3:6">
      <c r="C17069" s="21" t="s">
        <v>18195</v>
      </c>
      <c r="F17069" s="21"/>
    </row>
    <row r="17070" spans="3:6">
      <c r="C17070" s="21" t="s">
        <v>18196</v>
      </c>
      <c r="F17070" s="21"/>
    </row>
    <row r="17071" spans="3:6">
      <c r="C17071" s="21" t="s">
        <v>18197</v>
      </c>
      <c r="F17071" s="21"/>
    </row>
    <row r="17072" spans="3:6">
      <c r="C17072" s="21" t="s">
        <v>18198</v>
      </c>
      <c r="F17072" s="21"/>
    </row>
    <row r="17073" spans="3:6">
      <c r="C17073" s="21" t="s">
        <v>18199</v>
      </c>
      <c r="F17073" s="21"/>
    </row>
    <row r="17074" spans="3:6">
      <c r="C17074" s="21" t="s">
        <v>18200</v>
      </c>
      <c r="F17074" s="21"/>
    </row>
    <row r="17075" spans="3:6">
      <c r="C17075" s="21" t="s">
        <v>18201</v>
      </c>
      <c r="F17075" s="21"/>
    </row>
    <row r="17076" spans="3:6">
      <c r="C17076" s="21" t="s">
        <v>18202</v>
      </c>
      <c r="F17076" s="21"/>
    </row>
    <row r="17077" spans="3:6">
      <c r="C17077" s="21" t="s">
        <v>18203</v>
      </c>
      <c r="F17077" s="21"/>
    </row>
    <row r="17078" spans="3:6">
      <c r="C17078" s="21" t="s">
        <v>18204</v>
      </c>
      <c r="F17078" s="21"/>
    </row>
    <row r="17079" spans="3:6">
      <c r="C17079" s="21" t="s">
        <v>18205</v>
      </c>
      <c r="F17079" s="21"/>
    </row>
    <row r="17080" spans="3:6">
      <c r="C17080" s="21" t="s">
        <v>18206</v>
      </c>
      <c r="F17080" s="21"/>
    </row>
    <row r="17081" spans="3:6">
      <c r="C17081" s="21" t="s">
        <v>18207</v>
      </c>
      <c r="F17081" s="21"/>
    </row>
    <row r="17082" spans="3:6">
      <c r="C17082" s="21" t="s">
        <v>18208</v>
      </c>
      <c r="F17082" s="21"/>
    </row>
    <row r="17083" spans="3:6">
      <c r="C17083" s="21" t="s">
        <v>18209</v>
      </c>
      <c r="F17083" s="21"/>
    </row>
    <row r="17084" spans="3:6">
      <c r="C17084" s="21" t="s">
        <v>18210</v>
      </c>
      <c r="F17084" s="21"/>
    </row>
    <row r="17085" spans="3:6">
      <c r="C17085" s="21" t="s">
        <v>18211</v>
      </c>
      <c r="F17085" s="21"/>
    </row>
    <row r="17086" spans="3:6">
      <c r="C17086" s="21" t="s">
        <v>18212</v>
      </c>
      <c r="F17086" s="21"/>
    </row>
    <row r="17087" spans="3:6">
      <c r="C17087" s="21" t="s">
        <v>18213</v>
      </c>
      <c r="F17087" s="21"/>
    </row>
    <row r="17088" spans="3:6">
      <c r="C17088" s="21" t="s">
        <v>18214</v>
      </c>
      <c r="F17088" s="21"/>
    </row>
    <row r="17089" spans="3:6">
      <c r="C17089" s="21" t="s">
        <v>18215</v>
      </c>
      <c r="F17089" s="21"/>
    </row>
    <row r="17090" spans="3:6">
      <c r="C17090" s="21" t="s">
        <v>18216</v>
      </c>
      <c r="F17090" s="21"/>
    </row>
    <row r="17091" spans="3:6">
      <c r="C17091" s="21" t="s">
        <v>18217</v>
      </c>
      <c r="F17091" s="21"/>
    </row>
    <row r="17092" spans="3:6">
      <c r="C17092" s="21" t="s">
        <v>18218</v>
      </c>
      <c r="F17092" s="21"/>
    </row>
    <row r="17093" spans="3:6">
      <c r="C17093" s="21" t="s">
        <v>18219</v>
      </c>
      <c r="F17093" s="21"/>
    </row>
    <row r="17094" spans="3:6">
      <c r="C17094" s="21" t="s">
        <v>18220</v>
      </c>
      <c r="F17094" s="21"/>
    </row>
    <row r="17095" spans="3:6">
      <c r="C17095" s="21" t="s">
        <v>18221</v>
      </c>
      <c r="F17095" s="21"/>
    </row>
    <row r="17096" spans="3:6">
      <c r="C17096" s="21" t="s">
        <v>18222</v>
      </c>
      <c r="F17096" s="21"/>
    </row>
    <row r="17097" spans="3:6">
      <c r="C17097" s="21" t="s">
        <v>18223</v>
      </c>
      <c r="F17097" s="21"/>
    </row>
    <row r="17098" spans="3:6">
      <c r="C17098" s="21" t="s">
        <v>18224</v>
      </c>
      <c r="F17098" s="21"/>
    </row>
    <row r="17099" spans="3:6">
      <c r="C17099" s="21" t="s">
        <v>18225</v>
      </c>
      <c r="F17099" s="21"/>
    </row>
    <row r="17100" spans="3:6">
      <c r="C17100" s="21" t="s">
        <v>18226</v>
      </c>
      <c r="F17100" s="21"/>
    </row>
    <row r="17101" spans="3:6">
      <c r="C17101" s="21" t="s">
        <v>18227</v>
      </c>
      <c r="F17101" s="21"/>
    </row>
    <row r="17102" spans="3:6">
      <c r="C17102" s="21" t="s">
        <v>18228</v>
      </c>
      <c r="F17102" s="21"/>
    </row>
    <row r="17103" spans="3:6">
      <c r="C17103" s="21" t="s">
        <v>18229</v>
      </c>
      <c r="F17103" s="21"/>
    </row>
    <row r="17104" spans="3:6">
      <c r="C17104" s="21" t="s">
        <v>18230</v>
      </c>
      <c r="F17104" s="21"/>
    </row>
    <row r="17105" spans="3:6">
      <c r="C17105" s="21" t="s">
        <v>18231</v>
      </c>
      <c r="F17105" s="21"/>
    </row>
    <row r="17106" spans="3:6">
      <c r="C17106" s="21" t="s">
        <v>18232</v>
      </c>
      <c r="F17106" s="21"/>
    </row>
    <row r="17107" spans="3:6">
      <c r="C17107" s="21" t="s">
        <v>18233</v>
      </c>
      <c r="F17107" s="21"/>
    </row>
    <row r="17108" spans="3:6">
      <c r="C17108" s="21" t="s">
        <v>18234</v>
      </c>
      <c r="F17108" s="21"/>
    </row>
    <row r="17109" spans="3:6">
      <c r="C17109" s="21" t="s">
        <v>18235</v>
      </c>
      <c r="F17109" s="21"/>
    </row>
    <row r="17110" spans="3:6">
      <c r="C17110" s="21" t="s">
        <v>18236</v>
      </c>
      <c r="F17110" s="21"/>
    </row>
    <row r="17111" spans="3:6">
      <c r="C17111" s="21" t="s">
        <v>18237</v>
      </c>
      <c r="F17111" s="21"/>
    </row>
    <row r="17112" spans="3:6">
      <c r="C17112" s="21" t="s">
        <v>18238</v>
      </c>
      <c r="F17112" s="21"/>
    </row>
    <row r="17113" spans="3:6">
      <c r="C17113" s="21" t="s">
        <v>18239</v>
      </c>
      <c r="F17113" s="21"/>
    </row>
    <row r="17114" spans="3:6">
      <c r="C17114" s="21" t="s">
        <v>18240</v>
      </c>
      <c r="F17114" s="21"/>
    </row>
    <row r="17115" spans="3:6">
      <c r="C17115" s="21" t="s">
        <v>18241</v>
      </c>
      <c r="F17115" s="21"/>
    </row>
    <row r="17116" spans="3:6">
      <c r="C17116" s="21" t="s">
        <v>18242</v>
      </c>
      <c r="F17116" s="21"/>
    </row>
    <row r="17117" spans="3:6">
      <c r="C17117" s="21" t="s">
        <v>18243</v>
      </c>
      <c r="F17117" s="21"/>
    </row>
    <row r="17118" spans="3:6">
      <c r="C17118" s="21" t="s">
        <v>18244</v>
      </c>
      <c r="F17118" s="21"/>
    </row>
    <row r="17119" spans="3:6">
      <c r="C17119" s="21" t="s">
        <v>18245</v>
      </c>
      <c r="F17119" s="21"/>
    </row>
    <row r="17120" spans="3:6">
      <c r="C17120" s="21" t="s">
        <v>18246</v>
      </c>
      <c r="F17120" s="21"/>
    </row>
    <row r="17121" spans="3:6">
      <c r="C17121" s="21" t="s">
        <v>18247</v>
      </c>
      <c r="F17121" s="21"/>
    </row>
    <row r="17122" spans="3:6">
      <c r="C17122" s="21" t="s">
        <v>18248</v>
      </c>
      <c r="F17122" s="21"/>
    </row>
    <row r="17123" spans="3:6">
      <c r="C17123" s="21" t="s">
        <v>18249</v>
      </c>
      <c r="F17123" s="21"/>
    </row>
    <row r="17124" spans="3:6">
      <c r="C17124" s="21" t="s">
        <v>18250</v>
      </c>
      <c r="F17124" s="21"/>
    </row>
    <row r="17125" spans="3:6">
      <c r="C17125" s="21" t="s">
        <v>18251</v>
      </c>
      <c r="F17125" s="21"/>
    </row>
    <row r="17126" spans="3:6">
      <c r="C17126" s="21" t="s">
        <v>18252</v>
      </c>
      <c r="F17126" s="21"/>
    </row>
    <row r="17127" spans="3:6">
      <c r="C17127" s="21" t="s">
        <v>18253</v>
      </c>
      <c r="F17127" s="21"/>
    </row>
    <row r="17128" spans="3:6">
      <c r="C17128" s="21" t="s">
        <v>18254</v>
      </c>
      <c r="F17128" s="21"/>
    </row>
    <row r="17129" spans="3:6">
      <c r="C17129" s="21" t="s">
        <v>18255</v>
      </c>
      <c r="F17129" s="21"/>
    </row>
    <row r="17130" spans="3:6">
      <c r="C17130" s="21" t="s">
        <v>18256</v>
      </c>
      <c r="F17130" s="21"/>
    </row>
    <row r="17131" spans="3:6">
      <c r="C17131" s="21" t="s">
        <v>18257</v>
      </c>
      <c r="F17131" s="21"/>
    </row>
    <row r="17132" spans="3:6">
      <c r="C17132" s="21" t="s">
        <v>18258</v>
      </c>
      <c r="F17132" s="21"/>
    </row>
    <row r="17133" spans="3:6">
      <c r="C17133" s="21" t="s">
        <v>18259</v>
      </c>
      <c r="F17133" s="21"/>
    </row>
    <row r="17134" spans="3:6">
      <c r="C17134" s="21" t="s">
        <v>18260</v>
      </c>
      <c r="F17134" s="21"/>
    </row>
    <row r="17135" spans="3:6">
      <c r="C17135" s="21" t="s">
        <v>18261</v>
      </c>
      <c r="F17135" s="21"/>
    </row>
    <row r="17136" spans="3:6">
      <c r="C17136" s="21" t="s">
        <v>18262</v>
      </c>
      <c r="F17136" s="21"/>
    </row>
    <row r="17137" spans="3:6">
      <c r="C17137" s="21" t="s">
        <v>18263</v>
      </c>
      <c r="F17137" s="21"/>
    </row>
    <row r="17138" spans="3:6">
      <c r="C17138" s="21" t="s">
        <v>18264</v>
      </c>
      <c r="F17138" s="21"/>
    </row>
    <row r="17139" spans="3:6">
      <c r="C17139" s="21" t="s">
        <v>18265</v>
      </c>
      <c r="F17139" s="21"/>
    </row>
    <row r="17140" spans="3:6">
      <c r="C17140" s="21" t="s">
        <v>18266</v>
      </c>
      <c r="F17140" s="21"/>
    </row>
    <row r="17141" spans="3:6">
      <c r="C17141" s="21" t="s">
        <v>18267</v>
      </c>
      <c r="F17141" s="21"/>
    </row>
    <row r="17142" spans="3:6">
      <c r="C17142" s="21" t="s">
        <v>18268</v>
      </c>
      <c r="F17142" s="21"/>
    </row>
    <row r="17143" spans="3:6">
      <c r="C17143" s="21" t="s">
        <v>18269</v>
      </c>
      <c r="F17143" s="21"/>
    </row>
    <row r="17144" spans="3:6">
      <c r="C17144" s="21" t="s">
        <v>18270</v>
      </c>
      <c r="F17144" s="21"/>
    </row>
    <row r="17145" spans="3:6">
      <c r="C17145" s="21" t="s">
        <v>18271</v>
      </c>
      <c r="F17145" s="21"/>
    </row>
    <row r="17146" spans="3:6">
      <c r="C17146" s="21" t="s">
        <v>18272</v>
      </c>
      <c r="F17146" s="21"/>
    </row>
    <row r="17147" spans="3:6">
      <c r="C17147" s="21" t="s">
        <v>18273</v>
      </c>
      <c r="F17147" s="21"/>
    </row>
    <row r="17148" spans="3:6">
      <c r="C17148" s="21" t="s">
        <v>18274</v>
      </c>
      <c r="F17148" s="21"/>
    </row>
    <row r="17149" spans="3:6">
      <c r="C17149" s="21" t="s">
        <v>18275</v>
      </c>
      <c r="F17149" s="21"/>
    </row>
    <row r="17150" spans="3:6">
      <c r="C17150" s="21" t="s">
        <v>18276</v>
      </c>
      <c r="F17150" s="21"/>
    </row>
    <row r="17151" spans="3:6">
      <c r="C17151" s="21" t="s">
        <v>18277</v>
      </c>
      <c r="F17151" s="21"/>
    </row>
    <row r="17152" spans="3:6">
      <c r="C17152" s="21" t="s">
        <v>18278</v>
      </c>
      <c r="F17152" s="21"/>
    </row>
    <row r="17153" spans="3:6">
      <c r="C17153" s="21" t="s">
        <v>18279</v>
      </c>
      <c r="F17153" s="21"/>
    </row>
    <row r="17154" spans="3:6">
      <c r="C17154" s="21" t="s">
        <v>18280</v>
      </c>
      <c r="F17154" s="21"/>
    </row>
    <row r="17155" spans="3:6">
      <c r="C17155" s="21" t="s">
        <v>18281</v>
      </c>
      <c r="F17155" s="21"/>
    </row>
    <row r="17156" spans="3:6">
      <c r="C17156" s="21" t="s">
        <v>18282</v>
      </c>
      <c r="F17156" s="21"/>
    </row>
    <row r="17157" spans="3:6">
      <c r="C17157" s="21" t="s">
        <v>18283</v>
      </c>
      <c r="F17157" s="21"/>
    </row>
    <row r="17158" spans="3:6">
      <c r="C17158" s="21" t="s">
        <v>18284</v>
      </c>
      <c r="F17158" s="21"/>
    </row>
    <row r="17159" spans="3:6">
      <c r="C17159" s="21" t="s">
        <v>18285</v>
      </c>
      <c r="F17159" s="21"/>
    </row>
    <row r="17160" spans="3:6">
      <c r="C17160" s="21" t="s">
        <v>18286</v>
      </c>
      <c r="F17160" s="21"/>
    </row>
    <row r="17161" spans="3:6">
      <c r="C17161" s="21" t="s">
        <v>18287</v>
      </c>
      <c r="F17161" s="21"/>
    </row>
    <row r="17162" spans="3:6">
      <c r="C17162" s="21" t="s">
        <v>18288</v>
      </c>
      <c r="F17162" s="21"/>
    </row>
    <row r="17163" spans="3:6">
      <c r="C17163" s="21" t="s">
        <v>18289</v>
      </c>
      <c r="F17163" s="21"/>
    </row>
    <row r="17164" spans="3:6">
      <c r="C17164" s="21" t="s">
        <v>18290</v>
      </c>
      <c r="F17164" s="21"/>
    </row>
    <row r="17165" spans="3:6">
      <c r="C17165" s="21" t="s">
        <v>18291</v>
      </c>
      <c r="F17165" s="21"/>
    </row>
    <row r="17166" spans="3:6">
      <c r="C17166" s="21" t="s">
        <v>18292</v>
      </c>
      <c r="F17166" s="21"/>
    </row>
    <row r="17167" spans="3:6">
      <c r="C17167" s="21" t="s">
        <v>18293</v>
      </c>
      <c r="F17167" s="21"/>
    </row>
    <row r="17168" spans="3:6">
      <c r="C17168" s="21" t="s">
        <v>18294</v>
      </c>
      <c r="F17168" s="21"/>
    </row>
    <row r="17169" spans="3:6">
      <c r="C17169" s="21" t="s">
        <v>18295</v>
      </c>
      <c r="F17169" s="21"/>
    </row>
    <row r="17170" spans="3:6">
      <c r="C17170" s="21" t="s">
        <v>18296</v>
      </c>
      <c r="F17170" s="21"/>
    </row>
    <row r="17171" spans="3:6">
      <c r="C17171" s="21" t="s">
        <v>18297</v>
      </c>
      <c r="F17171" s="21"/>
    </row>
    <row r="17172" spans="3:6">
      <c r="C17172" s="21" t="s">
        <v>18298</v>
      </c>
      <c r="F17172" s="21"/>
    </row>
    <row r="17173" spans="3:6">
      <c r="C17173" s="21" t="s">
        <v>18299</v>
      </c>
      <c r="F17173" s="21"/>
    </row>
    <row r="17174" spans="3:6">
      <c r="C17174" s="21" t="s">
        <v>18300</v>
      </c>
      <c r="F17174" s="21"/>
    </row>
    <row r="17175" spans="3:6">
      <c r="C17175" s="21" t="s">
        <v>18301</v>
      </c>
      <c r="F17175" s="21"/>
    </row>
    <row r="17176" spans="3:6">
      <c r="C17176" s="21" t="s">
        <v>18302</v>
      </c>
      <c r="F17176" s="21"/>
    </row>
    <row r="17177" spans="3:6">
      <c r="C17177" s="21" t="s">
        <v>18303</v>
      </c>
      <c r="F17177" s="21"/>
    </row>
    <row r="17178" spans="3:6">
      <c r="C17178" s="21" t="s">
        <v>18304</v>
      </c>
      <c r="F17178" s="21"/>
    </row>
    <row r="17179" spans="3:6">
      <c r="C17179" s="21" t="s">
        <v>18305</v>
      </c>
      <c r="F17179" s="21"/>
    </row>
    <row r="17180" spans="3:6">
      <c r="C17180" s="21" t="s">
        <v>18306</v>
      </c>
      <c r="F17180" s="21"/>
    </row>
    <row r="17181" spans="3:6">
      <c r="C17181" s="21" t="s">
        <v>18307</v>
      </c>
      <c r="F17181" s="21"/>
    </row>
    <row r="17182" spans="3:6">
      <c r="C17182" s="21" t="s">
        <v>18308</v>
      </c>
      <c r="F17182" s="21"/>
    </row>
    <row r="17183" spans="3:6">
      <c r="C17183" s="21" t="s">
        <v>18309</v>
      </c>
      <c r="F17183" s="21"/>
    </row>
    <row r="17184" spans="3:6">
      <c r="C17184" s="21" t="s">
        <v>18310</v>
      </c>
      <c r="F17184" s="21"/>
    </row>
    <row r="17185" spans="3:6">
      <c r="C17185" s="21" t="s">
        <v>18311</v>
      </c>
      <c r="F17185" s="21"/>
    </row>
    <row r="17186" spans="3:6">
      <c r="C17186" s="21" t="s">
        <v>18312</v>
      </c>
      <c r="F17186" s="21"/>
    </row>
    <row r="17187" spans="3:6">
      <c r="C17187" s="21" t="s">
        <v>18313</v>
      </c>
      <c r="F17187" s="21"/>
    </row>
    <row r="17188" spans="3:6">
      <c r="C17188" s="21" t="s">
        <v>18314</v>
      </c>
      <c r="F17188" s="21"/>
    </row>
    <row r="17189" spans="3:6">
      <c r="C17189" s="21" t="s">
        <v>18315</v>
      </c>
      <c r="F17189" s="21"/>
    </row>
    <row r="17190" spans="3:6">
      <c r="C17190" s="21" t="s">
        <v>18316</v>
      </c>
      <c r="F17190" s="21"/>
    </row>
    <row r="17191" spans="3:6">
      <c r="C17191" s="21" t="s">
        <v>18317</v>
      </c>
      <c r="F17191" s="21"/>
    </row>
    <row r="17192" spans="3:6">
      <c r="C17192" s="21" t="s">
        <v>18318</v>
      </c>
      <c r="F17192" s="21"/>
    </row>
    <row r="17193" spans="3:6">
      <c r="C17193" s="21" t="s">
        <v>18319</v>
      </c>
      <c r="F17193" s="21"/>
    </row>
    <row r="17194" spans="3:6">
      <c r="C17194" s="21" t="s">
        <v>18320</v>
      </c>
      <c r="F17194" s="21"/>
    </row>
    <row r="17195" spans="3:6">
      <c r="C17195" s="21" t="s">
        <v>18321</v>
      </c>
      <c r="F17195" s="21"/>
    </row>
    <row r="17196" spans="3:6">
      <c r="C17196" s="21" t="s">
        <v>18322</v>
      </c>
      <c r="F17196" s="21"/>
    </row>
    <row r="17197" spans="3:6">
      <c r="C17197" s="21" t="s">
        <v>18323</v>
      </c>
      <c r="F17197" s="21"/>
    </row>
    <row r="17198" spans="3:6">
      <c r="C17198" s="21" t="s">
        <v>18324</v>
      </c>
      <c r="F17198" s="21"/>
    </row>
    <row r="17199" spans="3:6">
      <c r="C17199" s="21" t="s">
        <v>18325</v>
      </c>
      <c r="F17199" s="21"/>
    </row>
    <row r="17200" spans="3:6">
      <c r="C17200" s="21" t="s">
        <v>18326</v>
      </c>
      <c r="F17200" s="21"/>
    </row>
    <row r="17201" spans="3:6">
      <c r="C17201" s="21" t="s">
        <v>18327</v>
      </c>
      <c r="F17201" s="21"/>
    </row>
    <row r="17202" spans="3:6">
      <c r="C17202" s="21" t="s">
        <v>18328</v>
      </c>
      <c r="F17202" s="21"/>
    </row>
    <row r="17203" spans="3:6">
      <c r="C17203" s="21" t="s">
        <v>18329</v>
      </c>
      <c r="F17203" s="21"/>
    </row>
    <row r="17204" spans="3:6">
      <c r="C17204" s="21" t="s">
        <v>18330</v>
      </c>
      <c r="F17204" s="21"/>
    </row>
    <row r="17205" spans="3:6">
      <c r="C17205" s="21" t="s">
        <v>18331</v>
      </c>
      <c r="F17205" s="21"/>
    </row>
    <row r="17206" spans="3:6">
      <c r="C17206" s="21" t="s">
        <v>18332</v>
      </c>
      <c r="F17206" s="21"/>
    </row>
    <row r="17207" spans="3:6">
      <c r="C17207" s="21" t="s">
        <v>18333</v>
      </c>
      <c r="F17207" s="21"/>
    </row>
    <row r="17208" spans="3:6">
      <c r="C17208" s="21" t="s">
        <v>18334</v>
      </c>
      <c r="F17208" s="21"/>
    </row>
    <row r="17209" spans="3:6">
      <c r="C17209" s="21" t="s">
        <v>18335</v>
      </c>
      <c r="F17209" s="21"/>
    </row>
    <row r="17210" spans="3:6">
      <c r="C17210" s="21" t="s">
        <v>18336</v>
      </c>
      <c r="F17210" s="21"/>
    </row>
    <row r="17211" spans="3:6">
      <c r="C17211" s="21" t="s">
        <v>18337</v>
      </c>
      <c r="F17211" s="21"/>
    </row>
    <row r="17212" spans="3:6">
      <c r="C17212" s="21" t="s">
        <v>18338</v>
      </c>
      <c r="F17212" s="21"/>
    </row>
    <row r="17213" spans="3:6">
      <c r="C17213" s="21" t="s">
        <v>18339</v>
      </c>
      <c r="F17213" s="21"/>
    </row>
    <row r="17214" spans="3:6">
      <c r="C17214" s="21" t="s">
        <v>18340</v>
      </c>
      <c r="F17214" s="21"/>
    </row>
    <row r="17215" spans="3:6">
      <c r="C17215" s="21" t="s">
        <v>18341</v>
      </c>
      <c r="F17215" s="21"/>
    </row>
    <row r="17216" spans="3:6">
      <c r="C17216" s="21" t="s">
        <v>18342</v>
      </c>
      <c r="F17216" s="21"/>
    </row>
    <row r="17217" spans="3:6">
      <c r="C17217" s="21" t="s">
        <v>18343</v>
      </c>
      <c r="F17217" s="21"/>
    </row>
    <row r="17218" spans="3:6">
      <c r="C17218" s="21" t="s">
        <v>18344</v>
      </c>
      <c r="F17218" s="21"/>
    </row>
    <row r="17219" spans="3:6">
      <c r="C17219" s="21" t="s">
        <v>18345</v>
      </c>
      <c r="F17219" s="21"/>
    </row>
    <row r="17220" spans="3:6">
      <c r="C17220" s="21" t="s">
        <v>18346</v>
      </c>
      <c r="F17220" s="21"/>
    </row>
    <row r="17221" spans="3:6">
      <c r="C17221" s="21" t="s">
        <v>18347</v>
      </c>
      <c r="F17221" s="21"/>
    </row>
    <row r="17222" spans="3:6">
      <c r="C17222" s="21" t="s">
        <v>18348</v>
      </c>
      <c r="F17222" s="21"/>
    </row>
    <row r="17223" spans="3:6">
      <c r="C17223" s="21" t="s">
        <v>18349</v>
      </c>
      <c r="F17223" s="21"/>
    </row>
    <row r="17224" spans="3:6">
      <c r="C17224" s="21" t="s">
        <v>18350</v>
      </c>
      <c r="F17224" s="21"/>
    </row>
    <row r="17225" spans="3:6">
      <c r="C17225" s="21" t="s">
        <v>18351</v>
      </c>
      <c r="F17225" s="21"/>
    </row>
    <row r="17226" spans="3:6">
      <c r="C17226" s="21" t="s">
        <v>18352</v>
      </c>
      <c r="F17226" s="21"/>
    </row>
    <row r="17227" spans="3:6">
      <c r="C17227" s="21" t="s">
        <v>18353</v>
      </c>
      <c r="F17227" s="21"/>
    </row>
    <row r="17228" spans="3:6">
      <c r="C17228" s="21" t="s">
        <v>18354</v>
      </c>
      <c r="F17228" s="21"/>
    </row>
    <row r="17229" spans="3:6">
      <c r="C17229" s="21" t="s">
        <v>18355</v>
      </c>
      <c r="F17229" s="21"/>
    </row>
    <row r="17230" spans="3:6">
      <c r="C17230" s="21" t="s">
        <v>18356</v>
      </c>
      <c r="F17230" s="21"/>
    </row>
    <row r="17231" spans="3:6">
      <c r="C17231" s="21" t="s">
        <v>18357</v>
      </c>
      <c r="F17231" s="21"/>
    </row>
    <row r="17232" spans="3:6">
      <c r="C17232" s="21" t="s">
        <v>18358</v>
      </c>
      <c r="F17232" s="21"/>
    </row>
    <row r="17233" spans="3:6">
      <c r="C17233" s="21" t="s">
        <v>18359</v>
      </c>
      <c r="F17233" s="21"/>
    </row>
    <row r="17234" spans="3:6">
      <c r="C17234" s="21" t="s">
        <v>18360</v>
      </c>
      <c r="F17234" s="21"/>
    </row>
    <row r="17235" spans="3:6">
      <c r="C17235" s="21" t="s">
        <v>18361</v>
      </c>
      <c r="F17235" s="21"/>
    </row>
    <row r="17236" spans="3:6">
      <c r="C17236" s="21" t="s">
        <v>18362</v>
      </c>
      <c r="F17236" s="21"/>
    </row>
    <row r="17237" spans="3:6">
      <c r="C17237" s="21" t="s">
        <v>18363</v>
      </c>
      <c r="F17237" s="21"/>
    </row>
    <row r="17238" spans="3:6">
      <c r="C17238" s="21" t="s">
        <v>18364</v>
      </c>
      <c r="F17238" s="21"/>
    </row>
    <row r="17239" spans="3:6">
      <c r="C17239" s="21" t="s">
        <v>18365</v>
      </c>
      <c r="F17239" s="21"/>
    </row>
    <row r="17240" spans="3:6">
      <c r="C17240" s="21" t="s">
        <v>18366</v>
      </c>
      <c r="F17240" s="21"/>
    </row>
    <row r="17241" spans="3:6">
      <c r="C17241" s="21" t="s">
        <v>18367</v>
      </c>
      <c r="F17241" s="21"/>
    </row>
    <row r="17242" spans="3:6">
      <c r="C17242" s="21" t="s">
        <v>18368</v>
      </c>
      <c r="F17242" s="21"/>
    </row>
    <row r="17243" spans="3:6">
      <c r="C17243" s="21" t="s">
        <v>18369</v>
      </c>
      <c r="F17243" s="21"/>
    </row>
    <row r="17244" spans="3:6">
      <c r="C17244" s="21" t="s">
        <v>18370</v>
      </c>
      <c r="F17244" s="21"/>
    </row>
    <row r="17245" spans="3:6">
      <c r="C17245" s="21" t="s">
        <v>18371</v>
      </c>
      <c r="F17245" s="21"/>
    </row>
    <row r="17246" spans="3:6">
      <c r="C17246" s="21" t="s">
        <v>18372</v>
      </c>
      <c r="F17246" s="21"/>
    </row>
    <row r="17247" spans="3:6">
      <c r="C17247" s="21" t="s">
        <v>18373</v>
      </c>
      <c r="F17247" s="21"/>
    </row>
    <row r="17248" spans="3:6">
      <c r="C17248" s="21" t="s">
        <v>18374</v>
      </c>
      <c r="F17248" s="21"/>
    </row>
    <row r="17249" spans="3:6">
      <c r="C17249" s="21" t="s">
        <v>18375</v>
      </c>
      <c r="F17249" s="21"/>
    </row>
    <row r="17250" spans="3:6">
      <c r="C17250" s="21" t="s">
        <v>18376</v>
      </c>
      <c r="F17250" s="21"/>
    </row>
    <row r="17251" spans="3:6">
      <c r="C17251" s="21" t="s">
        <v>18377</v>
      </c>
      <c r="F17251" s="21"/>
    </row>
    <row r="17252" spans="3:6">
      <c r="C17252" s="21" t="s">
        <v>18378</v>
      </c>
      <c r="F17252" s="21"/>
    </row>
    <row r="17253" spans="3:6">
      <c r="C17253" s="21" t="s">
        <v>18379</v>
      </c>
      <c r="F17253" s="21"/>
    </row>
    <row r="17254" spans="3:6">
      <c r="C17254" s="21" t="s">
        <v>18380</v>
      </c>
      <c r="F17254" s="21"/>
    </row>
    <row r="17255" spans="3:6">
      <c r="C17255" s="21" t="s">
        <v>18381</v>
      </c>
      <c r="F17255" s="21"/>
    </row>
    <row r="17256" spans="3:6">
      <c r="C17256" s="21" t="s">
        <v>18382</v>
      </c>
      <c r="F17256" s="21"/>
    </row>
    <row r="17257" spans="3:6">
      <c r="C17257" s="21" t="s">
        <v>18383</v>
      </c>
      <c r="F17257" s="21"/>
    </row>
    <row r="17258" spans="3:6">
      <c r="C17258" s="21" t="s">
        <v>18384</v>
      </c>
      <c r="F17258" s="21"/>
    </row>
    <row r="17259" spans="3:6">
      <c r="C17259" s="21" t="s">
        <v>18385</v>
      </c>
      <c r="F17259" s="21"/>
    </row>
    <row r="17260" spans="3:6">
      <c r="C17260" s="21" t="s">
        <v>18386</v>
      </c>
      <c r="F17260" s="21"/>
    </row>
    <row r="17261" spans="3:6">
      <c r="C17261" s="21" t="s">
        <v>18387</v>
      </c>
      <c r="F17261" s="21"/>
    </row>
    <row r="17262" spans="3:6">
      <c r="C17262" s="21" t="s">
        <v>18388</v>
      </c>
      <c r="F17262" s="21"/>
    </row>
    <row r="17263" spans="3:6">
      <c r="C17263" s="21" t="s">
        <v>18389</v>
      </c>
      <c r="F17263" s="21"/>
    </row>
    <row r="17264" spans="3:6">
      <c r="C17264" s="21" t="s">
        <v>18390</v>
      </c>
      <c r="F17264" s="21"/>
    </row>
    <row r="17265" spans="3:6">
      <c r="C17265" s="21" t="s">
        <v>18391</v>
      </c>
      <c r="F17265" s="21"/>
    </row>
    <row r="17266" spans="3:6">
      <c r="C17266" s="21" t="s">
        <v>18392</v>
      </c>
      <c r="F17266" s="21"/>
    </row>
    <row r="17267" spans="3:6">
      <c r="C17267" s="21" t="s">
        <v>18393</v>
      </c>
      <c r="F17267" s="21"/>
    </row>
    <row r="17268" spans="3:6">
      <c r="C17268" s="21" t="s">
        <v>18394</v>
      </c>
      <c r="F17268" s="21"/>
    </row>
    <row r="17269" spans="3:6">
      <c r="C17269" s="21" t="s">
        <v>18395</v>
      </c>
      <c r="F17269" s="21"/>
    </row>
    <row r="17270" spans="3:6">
      <c r="C17270" s="21" t="s">
        <v>18396</v>
      </c>
      <c r="F17270" s="21"/>
    </row>
    <row r="17271" spans="3:6">
      <c r="C17271" s="21" t="s">
        <v>18397</v>
      </c>
      <c r="F17271" s="21"/>
    </row>
    <row r="17272" spans="3:6">
      <c r="C17272" s="21" t="s">
        <v>18398</v>
      </c>
      <c r="F17272" s="21"/>
    </row>
    <row r="17273" spans="3:6">
      <c r="C17273" s="21" t="s">
        <v>18399</v>
      </c>
      <c r="F17273" s="21"/>
    </row>
    <row r="17274" spans="3:6">
      <c r="C17274" s="21" t="s">
        <v>18400</v>
      </c>
      <c r="F17274" s="21"/>
    </row>
    <row r="17275" spans="3:6">
      <c r="C17275" s="21" t="s">
        <v>18401</v>
      </c>
      <c r="F17275" s="21"/>
    </row>
    <row r="17276" spans="3:6">
      <c r="C17276" s="21" t="s">
        <v>18402</v>
      </c>
      <c r="F17276" s="21"/>
    </row>
    <row r="17277" spans="3:6">
      <c r="C17277" s="21" t="s">
        <v>18403</v>
      </c>
      <c r="F17277" s="21"/>
    </row>
    <row r="17278" spans="3:6">
      <c r="C17278" s="21" t="s">
        <v>18404</v>
      </c>
      <c r="F17278" s="21"/>
    </row>
    <row r="17279" spans="3:6">
      <c r="C17279" s="21" t="s">
        <v>18405</v>
      </c>
      <c r="F17279" s="21"/>
    </row>
    <row r="17280" spans="3:6">
      <c r="C17280" s="21" t="s">
        <v>18406</v>
      </c>
      <c r="F17280" s="21"/>
    </row>
    <row r="17281" spans="3:6">
      <c r="C17281" s="21" t="s">
        <v>18407</v>
      </c>
      <c r="F17281" s="21"/>
    </row>
    <row r="17282" spans="3:6">
      <c r="C17282" s="21" t="s">
        <v>18408</v>
      </c>
      <c r="F17282" s="21"/>
    </row>
    <row r="17283" spans="3:6">
      <c r="C17283" s="21" t="s">
        <v>18409</v>
      </c>
      <c r="F17283" s="21"/>
    </row>
    <row r="17284" spans="3:6">
      <c r="C17284" s="21" t="s">
        <v>18410</v>
      </c>
      <c r="F17284" s="21"/>
    </row>
    <row r="17285" spans="3:6">
      <c r="C17285" s="21" t="s">
        <v>18411</v>
      </c>
      <c r="F17285" s="21"/>
    </row>
    <row r="17286" spans="3:6">
      <c r="C17286" s="21" t="s">
        <v>18412</v>
      </c>
      <c r="F17286" s="21"/>
    </row>
    <row r="17287" spans="3:6">
      <c r="C17287" s="21" t="s">
        <v>18413</v>
      </c>
      <c r="F17287" s="21"/>
    </row>
    <row r="17288" spans="3:6">
      <c r="C17288" s="21" t="s">
        <v>18414</v>
      </c>
      <c r="F17288" s="21"/>
    </row>
    <row r="17289" spans="3:6">
      <c r="C17289" s="21" t="s">
        <v>18415</v>
      </c>
      <c r="F17289" s="21"/>
    </row>
    <row r="17290" spans="3:6">
      <c r="C17290" s="21" t="s">
        <v>18416</v>
      </c>
      <c r="F17290" s="21"/>
    </row>
    <row r="17291" spans="3:6">
      <c r="C17291" s="21" t="s">
        <v>18417</v>
      </c>
      <c r="F17291" s="21"/>
    </row>
    <row r="17292" spans="3:6">
      <c r="C17292" s="21" t="s">
        <v>18418</v>
      </c>
      <c r="F17292" s="21"/>
    </row>
    <row r="17293" spans="3:6">
      <c r="C17293" s="21" t="s">
        <v>18419</v>
      </c>
      <c r="F17293" s="21"/>
    </row>
    <row r="17294" spans="3:6">
      <c r="C17294" s="21" t="s">
        <v>18420</v>
      </c>
      <c r="F17294" s="21"/>
    </row>
    <row r="17295" spans="3:6">
      <c r="C17295" s="21" t="s">
        <v>18421</v>
      </c>
      <c r="F17295" s="21"/>
    </row>
    <row r="17296" spans="3:6">
      <c r="C17296" s="21" t="s">
        <v>18422</v>
      </c>
      <c r="F17296" s="21"/>
    </row>
    <row r="17297" spans="3:6">
      <c r="C17297" s="21" t="s">
        <v>18423</v>
      </c>
      <c r="F17297" s="21"/>
    </row>
    <row r="17298" spans="3:6">
      <c r="C17298" s="21" t="s">
        <v>18424</v>
      </c>
      <c r="F17298" s="21"/>
    </row>
    <row r="17299" spans="3:6">
      <c r="C17299" s="21" t="s">
        <v>18425</v>
      </c>
      <c r="F17299" s="21"/>
    </row>
    <row r="17300" spans="3:6">
      <c r="C17300" s="21" t="s">
        <v>18426</v>
      </c>
      <c r="F17300" s="21"/>
    </row>
    <row r="17301" spans="3:6">
      <c r="C17301" s="21" t="s">
        <v>18427</v>
      </c>
      <c r="F17301" s="21"/>
    </row>
    <row r="17302" spans="3:6">
      <c r="C17302" s="21" t="s">
        <v>18428</v>
      </c>
      <c r="F17302" s="21"/>
    </row>
    <row r="17303" spans="3:6">
      <c r="C17303" s="21" t="s">
        <v>18429</v>
      </c>
      <c r="F17303" s="21"/>
    </row>
    <row r="17304" spans="3:6">
      <c r="C17304" s="21" t="s">
        <v>18430</v>
      </c>
      <c r="F17304" s="21"/>
    </row>
    <row r="17305" spans="3:6">
      <c r="C17305" s="21" t="s">
        <v>18431</v>
      </c>
      <c r="F17305" s="21"/>
    </row>
    <row r="17306" spans="3:6">
      <c r="C17306" s="21" t="s">
        <v>18432</v>
      </c>
      <c r="F17306" s="21"/>
    </row>
    <row r="17307" spans="3:6">
      <c r="C17307" s="21" t="s">
        <v>18433</v>
      </c>
      <c r="F17307" s="21"/>
    </row>
    <row r="17308" spans="3:6">
      <c r="C17308" s="21" t="s">
        <v>18434</v>
      </c>
      <c r="F17308" s="21"/>
    </row>
    <row r="17309" spans="3:6">
      <c r="C17309" s="21" t="s">
        <v>18435</v>
      </c>
      <c r="F17309" s="21"/>
    </row>
    <row r="17310" spans="3:6">
      <c r="C17310" s="21" t="s">
        <v>18436</v>
      </c>
      <c r="F17310" s="21"/>
    </row>
    <row r="17311" spans="3:6">
      <c r="C17311" s="21" t="s">
        <v>18437</v>
      </c>
      <c r="F17311" s="21"/>
    </row>
    <row r="17312" spans="3:6">
      <c r="C17312" s="21" t="s">
        <v>18438</v>
      </c>
      <c r="F17312" s="21"/>
    </row>
    <row r="17313" spans="3:6">
      <c r="C17313" s="21" t="s">
        <v>18439</v>
      </c>
      <c r="F17313" s="21"/>
    </row>
    <row r="17314" spans="3:6">
      <c r="C17314" s="21" t="s">
        <v>18440</v>
      </c>
      <c r="F17314" s="21"/>
    </row>
    <row r="17315" spans="3:6">
      <c r="C17315" s="21" t="s">
        <v>18441</v>
      </c>
      <c r="F17315" s="21"/>
    </row>
    <row r="17316" spans="3:6">
      <c r="C17316" s="21" t="s">
        <v>18442</v>
      </c>
      <c r="F17316" s="21"/>
    </row>
    <row r="17317" spans="3:6">
      <c r="C17317" s="21" t="s">
        <v>18443</v>
      </c>
      <c r="F17317" s="21"/>
    </row>
    <row r="17318" spans="3:6">
      <c r="C17318" s="21" t="s">
        <v>18444</v>
      </c>
      <c r="F17318" s="21"/>
    </row>
    <row r="17319" spans="3:6">
      <c r="C17319" s="21" t="s">
        <v>18445</v>
      </c>
      <c r="F17319" s="21"/>
    </row>
    <row r="17320" spans="3:6">
      <c r="C17320" s="21" t="s">
        <v>18446</v>
      </c>
      <c r="F17320" s="21"/>
    </row>
    <row r="17321" spans="3:6">
      <c r="C17321" s="21" t="s">
        <v>18447</v>
      </c>
      <c r="F17321" s="21"/>
    </row>
    <row r="17322" spans="3:6">
      <c r="C17322" s="21" t="s">
        <v>18448</v>
      </c>
      <c r="F17322" s="21"/>
    </row>
    <row r="17323" spans="3:6">
      <c r="C17323" s="21" t="s">
        <v>18449</v>
      </c>
      <c r="F17323" s="21"/>
    </row>
    <row r="17324" spans="3:6">
      <c r="C17324" s="21" t="s">
        <v>18450</v>
      </c>
      <c r="F17324" s="21"/>
    </row>
    <row r="17325" spans="3:6">
      <c r="C17325" s="21" t="s">
        <v>18451</v>
      </c>
      <c r="F17325" s="21"/>
    </row>
    <row r="17326" spans="3:6">
      <c r="C17326" s="21" t="s">
        <v>18452</v>
      </c>
      <c r="F17326" s="21"/>
    </row>
    <row r="17327" spans="3:6">
      <c r="C17327" s="21" t="s">
        <v>18453</v>
      </c>
      <c r="F17327" s="21"/>
    </row>
    <row r="17328" spans="3:6">
      <c r="C17328" s="21" t="s">
        <v>18454</v>
      </c>
      <c r="F17328" s="21"/>
    </row>
    <row r="17329" spans="3:6">
      <c r="C17329" s="21" t="s">
        <v>18455</v>
      </c>
      <c r="F17329" s="21"/>
    </row>
    <row r="17330" spans="3:6">
      <c r="C17330" s="21" t="s">
        <v>18456</v>
      </c>
      <c r="F17330" s="21"/>
    </row>
    <row r="17331" spans="3:6">
      <c r="C17331" s="21" t="s">
        <v>18457</v>
      </c>
      <c r="F17331" s="21"/>
    </row>
    <row r="17332" spans="3:6">
      <c r="C17332" s="21" t="s">
        <v>18458</v>
      </c>
      <c r="F17332" s="21"/>
    </row>
    <row r="17333" spans="3:6">
      <c r="C17333" s="21" t="s">
        <v>18459</v>
      </c>
      <c r="F17333" s="21"/>
    </row>
    <row r="17334" spans="3:6">
      <c r="C17334" s="21" t="s">
        <v>18460</v>
      </c>
      <c r="F17334" s="21"/>
    </row>
    <row r="17335" spans="3:6">
      <c r="C17335" s="21" t="s">
        <v>18461</v>
      </c>
      <c r="F17335" s="21"/>
    </row>
    <row r="17336" spans="3:6">
      <c r="C17336" s="21" t="s">
        <v>18462</v>
      </c>
      <c r="F17336" s="21"/>
    </row>
    <row r="17337" spans="3:6">
      <c r="C17337" s="21" t="s">
        <v>18463</v>
      </c>
      <c r="F17337" s="21"/>
    </row>
    <row r="17338" spans="3:6">
      <c r="C17338" s="21" t="s">
        <v>18464</v>
      </c>
      <c r="F17338" s="21"/>
    </row>
    <row r="17339" spans="3:6">
      <c r="C17339" s="21" t="s">
        <v>18465</v>
      </c>
      <c r="F17339" s="21"/>
    </row>
    <row r="17340" spans="3:6">
      <c r="C17340" s="21" t="s">
        <v>18466</v>
      </c>
      <c r="F17340" s="21"/>
    </row>
    <row r="17341" spans="3:6">
      <c r="C17341" s="21" t="s">
        <v>18467</v>
      </c>
      <c r="F17341" s="21"/>
    </row>
    <row r="17342" spans="3:6">
      <c r="C17342" s="21" t="s">
        <v>18468</v>
      </c>
      <c r="F17342" s="21"/>
    </row>
    <row r="17343" spans="3:6">
      <c r="C17343" s="21" t="s">
        <v>18469</v>
      </c>
      <c r="F17343" s="21"/>
    </row>
    <row r="17344" spans="3:6">
      <c r="C17344" s="21" t="s">
        <v>18470</v>
      </c>
      <c r="F17344" s="21"/>
    </row>
    <row r="17345" spans="3:6">
      <c r="C17345" s="21" t="s">
        <v>18471</v>
      </c>
      <c r="F17345" s="21"/>
    </row>
    <row r="17346" spans="3:6">
      <c r="C17346" s="21" t="s">
        <v>18472</v>
      </c>
      <c r="F17346" s="21"/>
    </row>
    <row r="17347" spans="3:6">
      <c r="C17347" s="21" t="s">
        <v>18473</v>
      </c>
      <c r="F17347" s="21"/>
    </row>
    <row r="17348" spans="3:6">
      <c r="C17348" s="21" t="s">
        <v>18474</v>
      </c>
      <c r="F17348" s="21"/>
    </row>
    <row r="17349" spans="3:6">
      <c r="C17349" s="21" t="s">
        <v>18475</v>
      </c>
      <c r="F17349" s="21"/>
    </row>
    <row r="17350" spans="3:6">
      <c r="C17350" s="21" t="s">
        <v>18476</v>
      </c>
      <c r="F17350" s="21"/>
    </row>
    <row r="17351" spans="3:6">
      <c r="C17351" s="21" t="s">
        <v>18477</v>
      </c>
      <c r="F17351" s="21"/>
    </row>
    <row r="17352" spans="3:6">
      <c r="C17352" s="21" t="s">
        <v>18478</v>
      </c>
      <c r="F17352" s="21"/>
    </row>
    <row r="17353" spans="3:6">
      <c r="C17353" s="21" t="s">
        <v>18479</v>
      </c>
      <c r="F17353" s="21"/>
    </row>
    <row r="17354" spans="3:6">
      <c r="C17354" s="21" t="s">
        <v>18480</v>
      </c>
      <c r="F17354" s="21"/>
    </row>
    <row r="17355" spans="3:6">
      <c r="C17355" s="21" t="s">
        <v>18481</v>
      </c>
      <c r="F17355" s="21"/>
    </row>
    <row r="17356" spans="3:6">
      <c r="C17356" s="21" t="s">
        <v>18482</v>
      </c>
      <c r="F17356" s="21"/>
    </row>
    <row r="17357" spans="3:6">
      <c r="C17357" s="21" t="s">
        <v>18483</v>
      </c>
      <c r="F17357" s="21"/>
    </row>
    <row r="17358" spans="3:6">
      <c r="C17358" s="21" t="s">
        <v>18484</v>
      </c>
      <c r="F17358" s="21"/>
    </row>
    <row r="17359" spans="3:6">
      <c r="C17359" s="21" t="s">
        <v>18485</v>
      </c>
      <c r="F17359" s="21"/>
    </row>
    <row r="17360" spans="3:6">
      <c r="C17360" s="21" t="s">
        <v>18486</v>
      </c>
      <c r="F17360" s="21"/>
    </row>
    <row r="17361" spans="3:6">
      <c r="C17361" s="21" t="s">
        <v>18487</v>
      </c>
      <c r="F17361" s="21"/>
    </row>
    <row r="17362" spans="3:6">
      <c r="C17362" s="21" t="s">
        <v>18488</v>
      </c>
      <c r="F17362" s="21"/>
    </row>
    <row r="17363" spans="3:6">
      <c r="C17363" s="21" t="s">
        <v>18489</v>
      </c>
      <c r="F17363" s="21"/>
    </row>
    <row r="17364" spans="3:6">
      <c r="C17364" s="21" t="s">
        <v>18490</v>
      </c>
      <c r="F17364" s="21"/>
    </row>
    <row r="17365" spans="3:6">
      <c r="C17365" s="21" t="s">
        <v>18491</v>
      </c>
      <c r="F17365" s="21"/>
    </row>
    <row r="17366" spans="3:6">
      <c r="C17366" s="21" t="s">
        <v>18492</v>
      </c>
      <c r="F17366" s="21"/>
    </row>
    <row r="17367" spans="3:6">
      <c r="C17367" s="21" t="s">
        <v>18493</v>
      </c>
      <c r="F17367" s="21"/>
    </row>
    <row r="17368" spans="3:6">
      <c r="C17368" s="21" t="s">
        <v>18494</v>
      </c>
      <c r="F17368" s="21"/>
    </row>
    <row r="17369" spans="3:6">
      <c r="C17369" s="21" t="s">
        <v>18495</v>
      </c>
      <c r="F17369" s="21"/>
    </row>
    <row r="17370" spans="3:6">
      <c r="C17370" s="21" t="s">
        <v>18496</v>
      </c>
      <c r="F17370" s="21"/>
    </row>
    <row r="17371" spans="3:6">
      <c r="C17371" s="21" t="s">
        <v>18497</v>
      </c>
      <c r="F17371" s="21"/>
    </row>
    <row r="17372" spans="3:6">
      <c r="C17372" s="21" t="s">
        <v>18498</v>
      </c>
      <c r="F17372" s="21"/>
    </row>
    <row r="17373" spans="3:6">
      <c r="C17373" s="21" t="s">
        <v>18499</v>
      </c>
      <c r="F17373" s="21"/>
    </row>
    <row r="17374" spans="3:6">
      <c r="C17374" s="21" t="s">
        <v>18500</v>
      </c>
      <c r="F17374" s="21"/>
    </row>
    <row r="17375" spans="3:6">
      <c r="C17375" s="21" t="s">
        <v>18501</v>
      </c>
      <c r="F17375" s="21"/>
    </row>
    <row r="17376" spans="3:6">
      <c r="C17376" s="21" t="s">
        <v>18502</v>
      </c>
      <c r="F17376" s="21"/>
    </row>
    <row r="17377" spans="3:6">
      <c r="C17377" s="21" t="s">
        <v>18503</v>
      </c>
      <c r="F17377" s="21"/>
    </row>
    <row r="17378" spans="3:6">
      <c r="C17378" s="21" t="s">
        <v>18504</v>
      </c>
      <c r="F17378" s="21"/>
    </row>
    <row r="17379" spans="3:6">
      <c r="C17379" s="21" t="s">
        <v>18505</v>
      </c>
      <c r="F17379" s="21"/>
    </row>
    <row r="17380" spans="3:6">
      <c r="C17380" s="21" t="s">
        <v>18506</v>
      </c>
      <c r="F17380" s="21"/>
    </row>
    <row r="17381" spans="3:6">
      <c r="C17381" s="21" t="s">
        <v>18507</v>
      </c>
      <c r="F17381" s="21"/>
    </row>
    <row r="17382" spans="3:6">
      <c r="C17382" s="21" t="s">
        <v>18508</v>
      </c>
      <c r="F17382" s="21"/>
    </row>
    <row r="17383" spans="3:6">
      <c r="C17383" s="21" t="s">
        <v>18509</v>
      </c>
      <c r="F17383" s="21"/>
    </row>
    <row r="17384" spans="3:6">
      <c r="C17384" s="21" t="s">
        <v>18510</v>
      </c>
      <c r="F17384" s="21"/>
    </row>
    <row r="17385" spans="3:6">
      <c r="C17385" s="21" t="s">
        <v>18511</v>
      </c>
      <c r="F17385" s="21"/>
    </row>
    <row r="17386" spans="3:6">
      <c r="C17386" s="21" t="s">
        <v>18512</v>
      </c>
      <c r="F17386" s="21"/>
    </row>
    <row r="17387" spans="3:6">
      <c r="C17387" s="21" t="s">
        <v>18513</v>
      </c>
      <c r="F17387" s="21"/>
    </row>
    <row r="17388" spans="3:6">
      <c r="C17388" s="21" t="s">
        <v>18514</v>
      </c>
      <c r="F17388" s="21"/>
    </row>
    <row r="17389" spans="3:6">
      <c r="C17389" s="21" t="s">
        <v>18515</v>
      </c>
      <c r="F17389" s="21"/>
    </row>
    <row r="17390" spans="3:6">
      <c r="C17390" s="21" t="s">
        <v>18516</v>
      </c>
      <c r="F17390" s="21"/>
    </row>
    <row r="17391" spans="3:6">
      <c r="C17391" s="21" t="s">
        <v>18517</v>
      </c>
      <c r="F17391" s="21"/>
    </row>
    <row r="17392" spans="3:6">
      <c r="C17392" s="21" t="s">
        <v>18518</v>
      </c>
      <c r="F17392" s="21"/>
    </row>
    <row r="17393" spans="3:6">
      <c r="C17393" s="21" t="s">
        <v>18519</v>
      </c>
      <c r="F17393" s="21"/>
    </row>
    <row r="17394" spans="3:6">
      <c r="C17394" s="21" t="s">
        <v>18520</v>
      </c>
      <c r="F17394" s="21"/>
    </row>
    <row r="17395" spans="3:6">
      <c r="C17395" s="21" t="s">
        <v>18521</v>
      </c>
      <c r="F17395" s="21"/>
    </row>
    <row r="17396" spans="3:6">
      <c r="C17396" s="21" t="s">
        <v>18522</v>
      </c>
      <c r="F17396" s="21"/>
    </row>
    <row r="17397" spans="3:6">
      <c r="C17397" s="21" t="s">
        <v>18523</v>
      </c>
      <c r="F17397" s="21"/>
    </row>
    <row r="17398" spans="3:6">
      <c r="C17398" s="21" t="s">
        <v>18524</v>
      </c>
      <c r="F17398" s="21"/>
    </row>
    <row r="17399" spans="3:6">
      <c r="C17399" s="21" t="s">
        <v>18525</v>
      </c>
      <c r="F17399" s="21"/>
    </row>
    <row r="17400" spans="3:6">
      <c r="C17400" s="21" t="s">
        <v>18526</v>
      </c>
      <c r="F17400" s="21"/>
    </row>
    <row r="17401" spans="3:6">
      <c r="C17401" s="21" t="s">
        <v>18527</v>
      </c>
      <c r="F17401" s="21"/>
    </row>
    <row r="17402" spans="3:6">
      <c r="C17402" s="21" t="s">
        <v>18528</v>
      </c>
      <c r="F17402" s="21"/>
    </row>
    <row r="17403" spans="3:6">
      <c r="C17403" s="21" t="s">
        <v>18529</v>
      </c>
      <c r="F17403" s="21"/>
    </row>
    <row r="17404" spans="3:6">
      <c r="C17404" s="21" t="s">
        <v>18530</v>
      </c>
      <c r="F17404" s="21"/>
    </row>
    <row r="17405" spans="3:6">
      <c r="C17405" s="21" t="s">
        <v>18531</v>
      </c>
      <c r="F17405" s="21"/>
    </row>
    <row r="17406" spans="3:6">
      <c r="C17406" s="21" t="s">
        <v>18532</v>
      </c>
      <c r="F17406" s="21"/>
    </row>
    <row r="17407" spans="3:6">
      <c r="C17407" s="21" t="s">
        <v>18533</v>
      </c>
      <c r="F17407" s="21"/>
    </row>
    <row r="17408" spans="3:6">
      <c r="C17408" s="21" t="s">
        <v>18534</v>
      </c>
      <c r="F17408" s="21"/>
    </row>
    <row r="17409" spans="3:6">
      <c r="C17409" s="21" t="s">
        <v>18535</v>
      </c>
      <c r="F17409" s="21"/>
    </row>
    <row r="17410" spans="3:6">
      <c r="C17410" s="21" t="s">
        <v>18536</v>
      </c>
      <c r="F17410" s="21"/>
    </row>
    <row r="17411" spans="3:6">
      <c r="C17411" s="21" t="s">
        <v>18537</v>
      </c>
      <c r="F17411" s="21"/>
    </row>
    <row r="17412" spans="3:6">
      <c r="C17412" s="21" t="s">
        <v>18538</v>
      </c>
      <c r="F17412" s="21"/>
    </row>
    <row r="17413" spans="3:6">
      <c r="C17413" s="21" t="s">
        <v>18539</v>
      </c>
      <c r="F17413" s="21"/>
    </row>
    <row r="17414" spans="3:6">
      <c r="C17414" s="21" t="s">
        <v>18540</v>
      </c>
      <c r="F17414" s="21"/>
    </row>
    <row r="17415" spans="3:6">
      <c r="C17415" s="21" t="s">
        <v>18541</v>
      </c>
      <c r="F17415" s="21"/>
    </row>
    <row r="17416" spans="3:6">
      <c r="C17416" s="21" t="s">
        <v>18542</v>
      </c>
      <c r="F17416" s="21"/>
    </row>
    <row r="17417" spans="3:6">
      <c r="C17417" s="21" t="s">
        <v>18543</v>
      </c>
      <c r="F17417" s="21"/>
    </row>
    <row r="17418" spans="3:6">
      <c r="C17418" s="21" t="s">
        <v>18544</v>
      </c>
      <c r="F17418" s="21"/>
    </row>
    <row r="17419" spans="3:6">
      <c r="C17419" s="21" t="s">
        <v>18545</v>
      </c>
      <c r="F17419" s="21"/>
    </row>
    <row r="17420" spans="3:6">
      <c r="C17420" s="21" t="s">
        <v>18546</v>
      </c>
      <c r="F17420" s="21"/>
    </row>
    <row r="17421" spans="3:6">
      <c r="C17421" s="21" t="s">
        <v>18547</v>
      </c>
      <c r="F17421" s="21"/>
    </row>
    <row r="17422" spans="3:6">
      <c r="C17422" s="21" t="s">
        <v>18548</v>
      </c>
      <c r="F17422" s="21"/>
    </row>
    <row r="17423" spans="3:6">
      <c r="C17423" s="21" t="s">
        <v>18549</v>
      </c>
      <c r="F17423" s="21"/>
    </row>
    <row r="17424" spans="3:6">
      <c r="C17424" s="21" t="s">
        <v>18550</v>
      </c>
      <c r="F17424" s="21"/>
    </row>
    <row r="17425" spans="3:6">
      <c r="C17425" s="21" t="s">
        <v>18551</v>
      </c>
      <c r="F17425" s="21"/>
    </row>
    <row r="17426" spans="3:6">
      <c r="C17426" s="21" t="s">
        <v>18552</v>
      </c>
      <c r="F17426" s="21"/>
    </row>
    <row r="17427" spans="3:6">
      <c r="C17427" s="21" t="s">
        <v>18553</v>
      </c>
      <c r="F17427" s="21"/>
    </row>
    <row r="17428" spans="3:6">
      <c r="C17428" s="21" t="s">
        <v>18554</v>
      </c>
      <c r="F17428" s="21"/>
    </row>
    <row r="17429" spans="3:6">
      <c r="C17429" s="21" t="s">
        <v>18555</v>
      </c>
      <c r="F17429" s="21"/>
    </row>
    <row r="17430" spans="3:6">
      <c r="C17430" s="21" t="s">
        <v>18556</v>
      </c>
      <c r="F17430" s="21"/>
    </row>
    <row r="17431" spans="3:6">
      <c r="C17431" s="21" t="s">
        <v>18557</v>
      </c>
      <c r="F17431" s="21"/>
    </row>
    <row r="17432" spans="3:6">
      <c r="C17432" s="21" t="s">
        <v>18558</v>
      </c>
      <c r="F17432" s="21"/>
    </row>
    <row r="17433" spans="3:6">
      <c r="C17433" s="21" t="s">
        <v>18559</v>
      </c>
      <c r="F17433" s="21"/>
    </row>
    <row r="17434" spans="3:6">
      <c r="C17434" s="21" t="s">
        <v>18560</v>
      </c>
      <c r="F17434" s="21"/>
    </row>
    <row r="17435" spans="3:6">
      <c r="C17435" s="21" t="s">
        <v>18561</v>
      </c>
      <c r="F17435" s="21"/>
    </row>
    <row r="17436" spans="3:6">
      <c r="C17436" s="21" t="s">
        <v>18562</v>
      </c>
      <c r="F17436" s="21"/>
    </row>
    <row r="17437" spans="3:6">
      <c r="C17437" s="21" t="s">
        <v>18563</v>
      </c>
      <c r="F17437" s="21"/>
    </row>
    <row r="17438" spans="3:6">
      <c r="C17438" s="21" t="s">
        <v>18564</v>
      </c>
      <c r="F17438" s="21"/>
    </row>
    <row r="17439" spans="3:6">
      <c r="C17439" s="21" t="s">
        <v>18565</v>
      </c>
      <c r="F17439" s="21"/>
    </row>
    <row r="17440" spans="3:6">
      <c r="C17440" s="21" t="s">
        <v>18566</v>
      </c>
      <c r="F17440" s="21"/>
    </row>
    <row r="17441" spans="3:6">
      <c r="C17441" s="21" t="s">
        <v>18567</v>
      </c>
      <c r="F17441" s="21"/>
    </row>
    <row r="17442" spans="3:6">
      <c r="C17442" s="21" t="s">
        <v>18568</v>
      </c>
      <c r="F17442" s="21"/>
    </row>
    <row r="17443" spans="3:6">
      <c r="C17443" s="21" t="s">
        <v>18569</v>
      </c>
      <c r="F17443" s="21"/>
    </row>
    <row r="17444" spans="3:6">
      <c r="C17444" s="21" t="s">
        <v>18570</v>
      </c>
      <c r="F17444" s="21"/>
    </row>
    <row r="17445" spans="3:6">
      <c r="C17445" s="21" t="s">
        <v>18571</v>
      </c>
      <c r="F17445" s="21"/>
    </row>
    <row r="17446" spans="3:6">
      <c r="C17446" s="21" t="s">
        <v>18572</v>
      </c>
      <c r="F17446" s="21"/>
    </row>
    <row r="17447" spans="3:6">
      <c r="C17447" s="21" t="s">
        <v>18573</v>
      </c>
      <c r="F17447" s="21"/>
    </row>
    <row r="17448" spans="3:6">
      <c r="C17448" s="21" t="s">
        <v>18574</v>
      </c>
      <c r="F17448" s="21"/>
    </row>
    <row r="17449" spans="3:6">
      <c r="C17449" s="21" t="s">
        <v>18575</v>
      </c>
      <c r="F17449" s="21"/>
    </row>
    <row r="17450" spans="3:6">
      <c r="C17450" s="21" t="s">
        <v>18576</v>
      </c>
      <c r="F17450" s="21"/>
    </row>
    <row r="17451" spans="3:6">
      <c r="C17451" s="21" t="s">
        <v>18577</v>
      </c>
      <c r="F17451" s="21"/>
    </row>
    <row r="17452" spans="3:6">
      <c r="C17452" s="21" t="s">
        <v>18578</v>
      </c>
      <c r="F17452" s="21"/>
    </row>
    <row r="17453" spans="3:6">
      <c r="C17453" s="21" t="s">
        <v>18579</v>
      </c>
      <c r="F17453" s="21"/>
    </row>
    <row r="17454" spans="3:6">
      <c r="C17454" s="21" t="s">
        <v>18580</v>
      </c>
      <c r="F17454" s="21"/>
    </row>
    <row r="17455" spans="3:6">
      <c r="C17455" s="21" t="s">
        <v>18581</v>
      </c>
      <c r="F17455" s="21"/>
    </row>
    <row r="17456" spans="3:6">
      <c r="C17456" s="21" t="s">
        <v>18582</v>
      </c>
      <c r="F17456" s="21"/>
    </row>
    <row r="17457" spans="3:6">
      <c r="C17457" s="21" t="s">
        <v>18583</v>
      </c>
      <c r="F17457" s="21"/>
    </row>
    <row r="17458" spans="3:6">
      <c r="C17458" s="21" t="s">
        <v>18584</v>
      </c>
      <c r="F17458" s="21"/>
    </row>
    <row r="17459" spans="3:6">
      <c r="C17459" s="21" t="s">
        <v>18585</v>
      </c>
      <c r="F17459" s="21"/>
    </row>
    <row r="17460" spans="3:6">
      <c r="C17460" s="21" t="s">
        <v>18586</v>
      </c>
      <c r="F17460" s="21"/>
    </row>
    <row r="17461" spans="3:6">
      <c r="C17461" s="21" t="s">
        <v>18587</v>
      </c>
      <c r="F17461" s="21"/>
    </row>
    <row r="17462" spans="3:6">
      <c r="C17462" s="21" t="s">
        <v>18588</v>
      </c>
      <c r="F17462" s="21"/>
    </row>
    <row r="17463" spans="3:6">
      <c r="C17463" s="21" t="s">
        <v>18589</v>
      </c>
      <c r="F17463" s="21"/>
    </row>
    <row r="17464" spans="3:6">
      <c r="C17464" s="21" t="s">
        <v>18590</v>
      </c>
      <c r="F17464" s="21"/>
    </row>
    <row r="17465" spans="3:6">
      <c r="C17465" s="21" t="s">
        <v>18591</v>
      </c>
      <c r="F17465" s="21"/>
    </row>
    <row r="17466" spans="3:6">
      <c r="C17466" s="21" t="s">
        <v>18592</v>
      </c>
      <c r="F17466" s="21"/>
    </row>
    <row r="17467" spans="3:6">
      <c r="C17467" s="21" t="s">
        <v>18593</v>
      </c>
      <c r="F17467" s="21"/>
    </row>
    <row r="17468" spans="3:6">
      <c r="C17468" s="21" t="s">
        <v>18594</v>
      </c>
      <c r="F17468" s="21"/>
    </row>
    <row r="17469" spans="3:6">
      <c r="C17469" s="21" t="s">
        <v>18595</v>
      </c>
      <c r="F17469" s="21"/>
    </row>
    <row r="17470" spans="3:6">
      <c r="C17470" s="21" t="s">
        <v>18596</v>
      </c>
      <c r="F17470" s="21"/>
    </row>
    <row r="17471" spans="3:6">
      <c r="C17471" s="21" t="s">
        <v>18597</v>
      </c>
      <c r="F17471" s="21"/>
    </row>
    <row r="17472" spans="3:6">
      <c r="C17472" s="21" t="s">
        <v>18598</v>
      </c>
      <c r="F17472" s="21"/>
    </row>
    <row r="17473" spans="3:6">
      <c r="C17473" s="21" t="s">
        <v>18599</v>
      </c>
      <c r="F17473" s="21"/>
    </row>
    <row r="17474" spans="3:6">
      <c r="C17474" s="21" t="s">
        <v>18600</v>
      </c>
      <c r="F17474" s="21"/>
    </row>
    <row r="17475" spans="3:6">
      <c r="C17475" s="21" t="s">
        <v>18601</v>
      </c>
      <c r="F17475" s="21"/>
    </row>
    <row r="17476" spans="3:6">
      <c r="C17476" s="21" t="s">
        <v>18602</v>
      </c>
      <c r="F17476" s="21"/>
    </row>
    <row r="17477" spans="3:6">
      <c r="C17477" s="21" t="s">
        <v>18603</v>
      </c>
      <c r="F17477" s="21"/>
    </row>
    <row r="17478" spans="3:6">
      <c r="C17478" s="21" t="s">
        <v>18604</v>
      </c>
      <c r="F17478" s="21"/>
    </row>
    <row r="17479" spans="3:6">
      <c r="C17479" s="21" t="s">
        <v>18605</v>
      </c>
      <c r="F17479" s="21"/>
    </row>
    <row r="17480" spans="3:6">
      <c r="C17480" s="21" t="s">
        <v>18606</v>
      </c>
      <c r="F17480" s="21"/>
    </row>
    <row r="17481" spans="3:6">
      <c r="C17481" s="21" t="s">
        <v>18607</v>
      </c>
      <c r="F17481" s="21"/>
    </row>
    <row r="17482" spans="3:6">
      <c r="C17482" s="21" t="s">
        <v>18608</v>
      </c>
      <c r="F17482" s="21"/>
    </row>
    <row r="17483" spans="3:6">
      <c r="C17483" s="21" t="s">
        <v>18609</v>
      </c>
      <c r="F17483" s="21"/>
    </row>
    <row r="17484" spans="3:6">
      <c r="C17484" s="21" t="s">
        <v>18610</v>
      </c>
      <c r="F17484" s="21"/>
    </row>
    <row r="17485" spans="3:6">
      <c r="C17485" s="21" t="s">
        <v>18611</v>
      </c>
      <c r="F17485" s="21"/>
    </row>
    <row r="17486" spans="3:6">
      <c r="C17486" s="21" t="s">
        <v>18612</v>
      </c>
      <c r="F17486" s="21"/>
    </row>
    <row r="17487" spans="3:6">
      <c r="C17487" s="21" t="s">
        <v>18613</v>
      </c>
      <c r="F17487" s="21"/>
    </row>
    <row r="17488" spans="3:6">
      <c r="C17488" s="21" t="s">
        <v>18614</v>
      </c>
      <c r="F17488" s="21"/>
    </row>
    <row r="17489" spans="3:6">
      <c r="C17489" s="21" t="s">
        <v>18615</v>
      </c>
      <c r="F17489" s="21"/>
    </row>
    <row r="17490" spans="3:6">
      <c r="C17490" s="21" t="s">
        <v>18616</v>
      </c>
      <c r="F17490" s="21"/>
    </row>
    <row r="17491" spans="3:6">
      <c r="C17491" s="21" t="s">
        <v>18617</v>
      </c>
      <c r="F17491" s="21"/>
    </row>
    <row r="17492" spans="3:6">
      <c r="C17492" s="21" t="s">
        <v>18618</v>
      </c>
      <c r="F17492" s="21"/>
    </row>
    <row r="17493" spans="3:6">
      <c r="C17493" s="21" t="s">
        <v>18619</v>
      </c>
      <c r="F17493" s="21"/>
    </row>
    <row r="17494" spans="3:6">
      <c r="C17494" s="21" t="s">
        <v>18620</v>
      </c>
      <c r="F17494" s="21"/>
    </row>
    <row r="17495" spans="3:6">
      <c r="C17495" s="21" t="s">
        <v>18621</v>
      </c>
      <c r="F17495" s="21"/>
    </row>
    <row r="17496" spans="3:6">
      <c r="C17496" s="21" t="s">
        <v>18622</v>
      </c>
      <c r="F17496" s="21"/>
    </row>
    <row r="17497" spans="3:6">
      <c r="C17497" s="21" t="s">
        <v>18623</v>
      </c>
      <c r="F17497" s="21"/>
    </row>
    <row r="17498" spans="3:6">
      <c r="C17498" s="21" t="s">
        <v>18624</v>
      </c>
      <c r="F17498" s="21"/>
    </row>
    <row r="17499" spans="3:6">
      <c r="C17499" s="21" t="s">
        <v>18625</v>
      </c>
      <c r="F17499" s="21"/>
    </row>
    <row r="17500" spans="3:6">
      <c r="C17500" s="21" t="s">
        <v>18626</v>
      </c>
      <c r="F17500" s="21"/>
    </row>
    <row r="17501" spans="3:6">
      <c r="C17501" s="21" t="s">
        <v>18627</v>
      </c>
      <c r="F17501" s="21"/>
    </row>
    <row r="17502" spans="3:6">
      <c r="C17502" s="21" t="s">
        <v>18628</v>
      </c>
      <c r="F17502" s="21"/>
    </row>
    <row r="17503" spans="3:6">
      <c r="C17503" s="21" t="s">
        <v>18629</v>
      </c>
      <c r="F17503" s="21"/>
    </row>
    <row r="17504" spans="3:6">
      <c r="C17504" s="21" t="s">
        <v>18630</v>
      </c>
      <c r="F17504" s="21"/>
    </row>
    <row r="17505" spans="3:6">
      <c r="C17505" s="21" t="s">
        <v>18631</v>
      </c>
      <c r="F17505" s="21"/>
    </row>
    <row r="17506" spans="3:6">
      <c r="C17506" s="21" t="s">
        <v>18632</v>
      </c>
      <c r="F17506" s="21"/>
    </row>
    <row r="17507" spans="3:6">
      <c r="C17507" s="21" t="s">
        <v>18633</v>
      </c>
      <c r="F17507" s="21"/>
    </row>
    <row r="17508" spans="3:6">
      <c r="C17508" s="21" t="s">
        <v>18634</v>
      </c>
      <c r="F17508" s="21"/>
    </row>
    <row r="17509" spans="3:6">
      <c r="C17509" s="21" t="s">
        <v>18635</v>
      </c>
      <c r="F17509" s="21"/>
    </row>
    <row r="17510" spans="3:6">
      <c r="C17510" s="21" t="s">
        <v>18636</v>
      </c>
      <c r="F17510" s="21"/>
    </row>
    <row r="17511" spans="3:6">
      <c r="C17511" s="21" t="s">
        <v>18637</v>
      </c>
      <c r="F17511" s="21"/>
    </row>
    <row r="17512" spans="3:6">
      <c r="C17512" s="21" t="s">
        <v>18638</v>
      </c>
      <c r="F17512" s="21"/>
    </row>
    <row r="17513" spans="3:6">
      <c r="C17513" s="21" t="s">
        <v>18639</v>
      </c>
      <c r="F17513" s="21"/>
    </row>
    <row r="17514" spans="3:6">
      <c r="C17514" s="21" t="s">
        <v>18640</v>
      </c>
      <c r="F17514" s="21"/>
    </row>
    <row r="17515" spans="3:6">
      <c r="C17515" s="21" t="s">
        <v>18641</v>
      </c>
      <c r="F17515" s="21"/>
    </row>
    <row r="17516" spans="3:6">
      <c r="C17516" s="21" t="s">
        <v>18642</v>
      </c>
      <c r="F17516" s="21"/>
    </row>
    <row r="17517" spans="3:6">
      <c r="C17517" s="21" t="s">
        <v>18643</v>
      </c>
      <c r="F17517" s="21"/>
    </row>
    <row r="17518" spans="3:6">
      <c r="C17518" s="21" t="s">
        <v>18644</v>
      </c>
      <c r="F17518" s="21"/>
    </row>
    <row r="17519" spans="3:6">
      <c r="C17519" s="21" t="s">
        <v>18645</v>
      </c>
      <c r="F17519" s="21"/>
    </row>
    <row r="17520" spans="3:6">
      <c r="C17520" s="21" t="s">
        <v>18646</v>
      </c>
      <c r="F17520" s="21"/>
    </row>
    <row r="17521" spans="3:6">
      <c r="C17521" s="21" t="s">
        <v>18647</v>
      </c>
      <c r="F17521" s="21"/>
    </row>
    <row r="17522" spans="3:6">
      <c r="C17522" s="21" t="s">
        <v>18648</v>
      </c>
      <c r="F17522" s="21"/>
    </row>
    <row r="17523" spans="3:6">
      <c r="C17523" s="21" t="s">
        <v>18649</v>
      </c>
      <c r="F17523" s="21"/>
    </row>
    <row r="17524" spans="3:6">
      <c r="C17524" s="21" t="s">
        <v>18650</v>
      </c>
      <c r="F17524" s="21"/>
    </row>
    <row r="17525" spans="3:6">
      <c r="C17525" s="21" t="s">
        <v>18651</v>
      </c>
      <c r="F17525" s="21"/>
    </row>
    <row r="17526" spans="3:6">
      <c r="C17526" s="21" t="s">
        <v>18652</v>
      </c>
      <c r="F17526" s="21"/>
    </row>
    <row r="17527" spans="3:6">
      <c r="C17527" s="21" t="s">
        <v>18653</v>
      </c>
      <c r="F17527" s="21"/>
    </row>
    <row r="17528" spans="3:6">
      <c r="C17528" s="21" t="s">
        <v>18654</v>
      </c>
      <c r="F17528" s="21"/>
    </row>
    <row r="17529" spans="3:6">
      <c r="C17529" s="21" t="s">
        <v>18655</v>
      </c>
      <c r="F17529" s="21"/>
    </row>
    <row r="17530" spans="3:6">
      <c r="C17530" s="21" t="s">
        <v>18656</v>
      </c>
      <c r="F17530" s="21"/>
    </row>
    <row r="17531" spans="3:6">
      <c r="C17531" s="21" t="s">
        <v>18657</v>
      </c>
      <c r="F17531" s="21"/>
    </row>
    <row r="17532" spans="3:6">
      <c r="C17532" s="21" t="s">
        <v>18658</v>
      </c>
      <c r="F17532" s="21"/>
    </row>
    <row r="17533" spans="3:6">
      <c r="C17533" s="21" t="s">
        <v>18659</v>
      </c>
      <c r="F17533" s="21"/>
    </row>
    <row r="17534" spans="3:6">
      <c r="C17534" s="21" t="s">
        <v>18660</v>
      </c>
      <c r="F17534" s="21"/>
    </row>
    <row r="17535" spans="3:6">
      <c r="C17535" s="21" t="s">
        <v>18661</v>
      </c>
      <c r="F17535" s="21"/>
    </row>
    <row r="17536" spans="3:6">
      <c r="C17536" s="21" t="s">
        <v>18662</v>
      </c>
      <c r="F17536" s="21"/>
    </row>
    <row r="17537" spans="3:6">
      <c r="C17537" s="21" t="s">
        <v>18663</v>
      </c>
      <c r="F17537" s="21"/>
    </row>
    <row r="17538" spans="3:6">
      <c r="C17538" s="21" t="s">
        <v>18664</v>
      </c>
      <c r="F17538" s="21"/>
    </row>
    <row r="17539" spans="3:6">
      <c r="C17539" s="21" t="s">
        <v>18665</v>
      </c>
      <c r="F17539" s="21"/>
    </row>
    <row r="17540" spans="3:6">
      <c r="C17540" s="21" t="s">
        <v>18666</v>
      </c>
      <c r="F17540" s="21"/>
    </row>
    <row r="17541" spans="3:6">
      <c r="C17541" s="21" t="s">
        <v>18667</v>
      </c>
      <c r="F17541" s="21"/>
    </row>
    <row r="17542" spans="3:6">
      <c r="C17542" s="21" t="s">
        <v>18668</v>
      </c>
      <c r="F17542" s="21"/>
    </row>
    <row r="17543" spans="3:6">
      <c r="C17543" s="21" t="s">
        <v>18669</v>
      </c>
      <c r="F17543" s="21"/>
    </row>
    <row r="17544" spans="3:6">
      <c r="C17544" s="21" t="s">
        <v>18670</v>
      </c>
      <c r="F17544" s="21"/>
    </row>
    <row r="17545" spans="3:6">
      <c r="C17545" s="21" t="s">
        <v>18671</v>
      </c>
      <c r="F17545" s="21"/>
    </row>
    <row r="17546" spans="3:6">
      <c r="C17546" s="21" t="s">
        <v>18672</v>
      </c>
      <c r="F17546" s="21"/>
    </row>
    <row r="17547" spans="3:6">
      <c r="C17547" s="21" t="s">
        <v>18673</v>
      </c>
      <c r="F17547" s="21"/>
    </row>
    <row r="17548" spans="3:6">
      <c r="C17548" s="21" t="s">
        <v>18674</v>
      </c>
      <c r="F17548" s="21"/>
    </row>
    <row r="17549" spans="3:6">
      <c r="C17549" s="21" t="s">
        <v>18675</v>
      </c>
      <c r="F17549" s="21"/>
    </row>
    <row r="17550" spans="3:6">
      <c r="C17550" s="21" t="s">
        <v>18676</v>
      </c>
      <c r="F17550" s="21"/>
    </row>
    <row r="17551" spans="3:6">
      <c r="C17551" s="21" t="s">
        <v>18677</v>
      </c>
      <c r="F17551" s="21"/>
    </row>
    <row r="17552" spans="3:6">
      <c r="C17552" s="21" t="s">
        <v>18678</v>
      </c>
      <c r="F17552" s="21"/>
    </row>
    <row r="17553" spans="3:6">
      <c r="C17553" s="21" t="s">
        <v>18679</v>
      </c>
      <c r="F17553" s="21"/>
    </row>
    <row r="17554" spans="3:6">
      <c r="C17554" s="21" t="s">
        <v>18680</v>
      </c>
      <c r="F17554" s="21"/>
    </row>
    <row r="17555" spans="3:6">
      <c r="C17555" s="21" t="s">
        <v>18681</v>
      </c>
      <c r="F17555" s="21"/>
    </row>
    <row r="17556" spans="3:6">
      <c r="C17556" s="21" t="s">
        <v>18682</v>
      </c>
      <c r="F17556" s="21"/>
    </row>
    <row r="17557" spans="3:6">
      <c r="C17557" s="21" t="s">
        <v>18683</v>
      </c>
      <c r="F17557" s="21"/>
    </row>
    <row r="17558" spans="3:6">
      <c r="C17558" s="21" t="s">
        <v>18684</v>
      </c>
      <c r="F17558" s="21"/>
    </row>
    <row r="17559" spans="3:6">
      <c r="C17559" s="21" t="s">
        <v>18685</v>
      </c>
      <c r="F17559" s="21"/>
    </row>
    <row r="17560" spans="3:6">
      <c r="C17560" s="21" t="s">
        <v>18686</v>
      </c>
      <c r="F17560" s="21"/>
    </row>
    <row r="17561" spans="3:6">
      <c r="C17561" s="21" t="s">
        <v>18687</v>
      </c>
      <c r="F17561" s="21"/>
    </row>
    <row r="17562" spans="3:6">
      <c r="C17562" s="21" t="s">
        <v>18688</v>
      </c>
      <c r="F17562" s="21"/>
    </row>
    <row r="17563" spans="3:6">
      <c r="C17563" s="21" t="s">
        <v>18689</v>
      </c>
      <c r="F17563" s="21"/>
    </row>
    <row r="17564" spans="3:6">
      <c r="C17564" s="21" t="s">
        <v>18690</v>
      </c>
      <c r="F17564" s="21"/>
    </row>
    <row r="17565" spans="3:6">
      <c r="C17565" s="21" t="s">
        <v>18691</v>
      </c>
      <c r="F17565" s="21"/>
    </row>
    <row r="17566" spans="3:6">
      <c r="C17566" s="21" t="s">
        <v>18692</v>
      </c>
      <c r="F17566" s="21"/>
    </row>
    <row r="17567" spans="3:6">
      <c r="C17567" s="21" t="s">
        <v>18693</v>
      </c>
      <c r="F17567" s="21"/>
    </row>
    <row r="17568" spans="3:6">
      <c r="C17568" s="21" t="s">
        <v>18694</v>
      </c>
      <c r="F17568" s="21"/>
    </row>
    <row r="17569" spans="3:6">
      <c r="C17569" s="21" t="s">
        <v>18695</v>
      </c>
      <c r="F17569" s="21"/>
    </row>
    <row r="17570" spans="3:6">
      <c r="C17570" s="21" t="s">
        <v>18696</v>
      </c>
      <c r="F17570" s="21"/>
    </row>
    <row r="17571" spans="3:6">
      <c r="C17571" s="21" t="s">
        <v>18697</v>
      </c>
      <c r="F17571" s="21"/>
    </row>
    <row r="17572" spans="3:6">
      <c r="C17572" s="21" t="s">
        <v>18698</v>
      </c>
      <c r="F17572" s="21"/>
    </row>
    <row r="17573" spans="3:6">
      <c r="C17573" s="21" t="s">
        <v>18699</v>
      </c>
      <c r="F17573" s="21"/>
    </row>
    <row r="17574" spans="3:6">
      <c r="C17574" s="21" t="s">
        <v>18700</v>
      </c>
      <c r="F17574" s="21"/>
    </row>
    <row r="17575" spans="3:6">
      <c r="C17575" s="21" t="s">
        <v>18701</v>
      </c>
      <c r="F17575" s="21"/>
    </row>
    <row r="17576" spans="3:6">
      <c r="C17576" s="21" t="s">
        <v>18702</v>
      </c>
      <c r="F17576" s="21"/>
    </row>
    <row r="17577" spans="3:6">
      <c r="C17577" s="21" t="s">
        <v>18703</v>
      </c>
      <c r="F17577" s="21"/>
    </row>
    <row r="17578" spans="3:6">
      <c r="C17578" s="21" t="s">
        <v>18704</v>
      </c>
      <c r="F17578" s="21"/>
    </row>
    <row r="17579" spans="3:6">
      <c r="C17579" s="21" t="s">
        <v>18705</v>
      </c>
      <c r="F17579" s="21"/>
    </row>
    <row r="17580" spans="3:6">
      <c r="C17580" s="21" t="s">
        <v>18706</v>
      </c>
      <c r="F17580" s="21"/>
    </row>
    <row r="17581" spans="3:6">
      <c r="C17581" s="21" t="s">
        <v>18707</v>
      </c>
      <c r="F17581" s="21"/>
    </row>
    <row r="17582" spans="3:6">
      <c r="C17582" s="21" t="s">
        <v>18708</v>
      </c>
      <c r="F17582" s="21"/>
    </row>
    <row r="17583" spans="3:6">
      <c r="C17583" s="21" t="s">
        <v>18709</v>
      </c>
      <c r="F17583" s="21"/>
    </row>
    <row r="17584" spans="3:6">
      <c r="C17584" s="21" t="s">
        <v>18710</v>
      </c>
      <c r="F17584" s="21"/>
    </row>
    <row r="17585" spans="3:6">
      <c r="C17585" s="21" t="s">
        <v>18711</v>
      </c>
      <c r="F17585" s="21"/>
    </row>
    <row r="17586" spans="3:6">
      <c r="C17586" s="21" t="s">
        <v>18712</v>
      </c>
      <c r="F17586" s="21"/>
    </row>
    <row r="17587" spans="3:6">
      <c r="C17587" s="21" t="s">
        <v>18713</v>
      </c>
      <c r="F17587" s="21"/>
    </row>
    <row r="17588" spans="3:6">
      <c r="C17588" s="21" t="s">
        <v>18714</v>
      </c>
      <c r="F17588" s="21"/>
    </row>
    <row r="17589" spans="3:6">
      <c r="C17589" s="21" t="s">
        <v>18715</v>
      </c>
      <c r="F17589" s="21"/>
    </row>
    <row r="17590" spans="3:6">
      <c r="C17590" s="21" t="s">
        <v>18716</v>
      </c>
      <c r="F17590" s="21"/>
    </row>
    <row r="17591" spans="3:6">
      <c r="C17591" s="21" t="s">
        <v>18717</v>
      </c>
      <c r="F17591" s="21"/>
    </row>
    <row r="17592" spans="3:6">
      <c r="C17592" s="21" t="s">
        <v>18718</v>
      </c>
      <c r="F17592" s="21"/>
    </row>
    <row r="17593" spans="3:6">
      <c r="C17593" s="21" t="s">
        <v>18719</v>
      </c>
      <c r="F17593" s="21"/>
    </row>
    <row r="17594" spans="3:6">
      <c r="C17594" s="21" t="s">
        <v>18720</v>
      </c>
      <c r="F17594" s="21"/>
    </row>
    <row r="17595" spans="3:6">
      <c r="C17595" s="21" t="s">
        <v>18721</v>
      </c>
      <c r="F17595" s="21"/>
    </row>
    <row r="17596" spans="3:6">
      <c r="C17596" s="21" t="s">
        <v>18722</v>
      </c>
      <c r="F17596" s="21"/>
    </row>
    <row r="17597" spans="3:6">
      <c r="C17597" s="21" t="s">
        <v>18723</v>
      </c>
      <c r="F17597" s="21"/>
    </row>
    <row r="17598" spans="3:6">
      <c r="C17598" s="21" t="s">
        <v>18724</v>
      </c>
      <c r="F17598" s="21"/>
    </row>
    <row r="17599" spans="3:6">
      <c r="C17599" s="21" t="s">
        <v>18725</v>
      </c>
      <c r="F17599" s="21"/>
    </row>
    <row r="17600" spans="3:6">
      <c r="C17600" s="21" t="s">
        <v>18726</v>
      </c>
      <c r="F17600" s="21"/>
    </row>
    <row r="17601" spans="3:6">
      <c r="C17601" s="21" t="s">
        <v>18727</v>
      </c>
      <c r="F17601" s="21"/>
    </row>
    <row r="17602" spans="3:6">
      <c r="C17602" s="21" t="s">
        <v>18728</v>
      </c>
      <c r="F17602" s="21"/>
    </row>
    <row r="17603" spans="3:6">
      <c r="C17603" s="21" t="s">
        <v>18729</v>
      </c>
      <c r="F17603" s="21"/>
    </row>
    <row r="17604" spans="3:6">
      <c r="C17604" s="21" t="s">
        <v>18730</v>
      </c>
      <c r="F17604" s="21"/>
    </row>
    <row r="17605" spans="3:6">
      <c r="C17605" s="21" t="s">
        <v>18731</v>
      </c>
      <c r="F17605" s="21"/>
    </row>
    <row r="17606" spans="3:6">
      <c r="C17606" s="21" t="s">
        <v>18732</v>
      </c>
      <c r="F17606" s="21"/>
    </row>
    <row r="17607" spans="3:6">
      <c r="C17607" s="21" t="s">
        <v>18733</v>
      </c>
      <c r="F17607" s="21"/>
    </row>
    <row r="17608" spans="3:6">
      <c r="C17608" s="21" t="s">
        <v>18734</v>
      </c>
      <c r="F17608" s="21"/>
    </row>
    <row r="17609" spans="3:6">
      <c r="C17609" s="21" t="s">
        <v>18735</v>
      </c>
      <c r="F17609" s="21"/>
    </row>
    <row r="17610" spans="3:6">
      <c r="C17610" s="21" t="s">
        <v>18736</v>
      </c>
      <c r="F17610" s="21"/>
    </row>
    <row r="17611" spans="3:6">
      <c r="C17611" s="21" t="s">
        <v>18737</v>
      </c>
      <c r="F17611" s="21"/>
    </row>
    <row r="17612" spans="3:6">
      <c r="C17612" s="21" t="s">
        <v>18738</v>
      </c>
      <c r="F17612" s="21"/>
    </row>
    <row r="17613" spans="3:6">
      <c r="C17613" s="21" t="s">
        <v>18739</v>
      </c>
      <c r="F17613" s="21"/>
    </row>
    <row r="17614" spans="3:6">
      <c r="C17614" s="21" t="s">
        <v>18740</v>
      </c>
      <c r="F17614" s="21"/>
    </row>
    <row r="17615" spans="3:6">
      <c r="C17615" s="21" t="s">
        <v>18741</v>
      </c>
      <c r="F17615" s="21"/>
    </row>
    <row r="17616" spans="3:6">
      <c r="C17616" s="21" t="s">
        <v>18742</v>
      </c>
      <c r="F17616" s="21"/>
    </row>
    <row r="17617" spans="3:6">
      <c r="C17617" s="21" t="s">
        <v>18743</v>
      </c>
      <c r="F17617" s="21"/>
    </row>
    <row r="17618" spans="3:6">
      <c r="C17618" s="21" t="s">
        <v>18744</v>
      </c>
      <c r="F17618" s="21"/>
    </row>
    <row r="17619" spans="3:6">
      <c r="C17619" s="21" t="s">
        <v>18745</v>
      </c>
      <c r="F17619" s="21"/>
    </row>
    <row r="17620" spans="3:6">
      <c r="C17620" s="21" t="s">
        <v>18746</v>
      </c>
      <c r="F17620" s="21"/>
    </row>
    <row r="17621" spans="3:6">
      <c r="C17621" s="21" t="s">
        <v>18747</v>
      </c>
      <c r="F17621" s="21"/>
    </row>
    <row r="17622" spans="3:6">
      <c r="C17622" s="21" t="s">
        <v>18748</v>
      </c>
      <c r="F17622" s="21"/>
    </row>
    <row r="17623" spans="3:6">
      <c r="C17623" s="21" t="s">
        <v>18749</v>
      </c>
      <c r="F17623" s="21"/>
    </row>
    <row r="17624" spans="3:6">
      <c r="C17624" s="21" t="s">
        <v>18750</v>
      </c>
      <c r="F17624" s="21"/>
    </row>
    <row r="17625" spans="3:6">
      <c r="C17625" s="21" t="s">
        <v>18751</v>
      </c>
      <c r="F17625" s="21"/>
    </row>
    <row r="17626" spans="3:6">
      <c r="C17626" s="21" t="s">
        <v>18752</v>
      </c>
      <c r="F17626" s="21"/>
    </row>
    <row r="17627" spans="3:6">
      <c r="C17627" s="21" t="s">
        <v>18753</v>
      </c>
      <c r="F17627" s="21"/>
    </row>
    <row r="17628" spans="3:6">
      <c r="C17628" s="21" t="s">
        <v>18754</v>
      </c>
      <c r="F17628" s="21"/>
    </row>
    <row r="17629" spans="3:6">
      <c r="C17629" s="21" t="s">
        <v>18755</v>
      </c>
      <c r="F17629" s="21"/>
    </row>
    <row r="17630" spans="3:6">
      <c r="C17630" s="21" t="s">
        <v>18756</v>
      </c>
      <c r="F17630" s="21"/>
    </row>
    <row r="17631" spans="3:6">
      <c r="C17631" s="21" t="s">
        <v>18757</v>
      </c>
      <c r="F17631" s="21"/>
    </row>
    <row r="17632" spans="3:6">
      <c r="C17632" s="21" t="s">
        <v>18758</v>
      </c>
      <c r="F17632" s="21"/>
    </row>
    <row r="17633" spans="3:6">
      <c r="C17633" s="21" t="s">
        <v>18759</v>
      </c>
      <c r="F17633" s="21"/>
    </row>
    <row r="17634" spans="3:6">
      <c r="C17634" s="21" t="s">
        <v>18760</v>
      </c>
      <c r="F17634" s="21"/>
    </row>
    <row r="17635" spans="3:6">
      <c r="C17635" s="21" t="s">
        <v>18761</v>
      </c>
      <c r="F17635" s="21"/>
    </row>
    <row r="17636" spans="3:6">
      <c r="C17636" s="21" t="s">
        <v>18762</v>
      </c>
      <c r="F17636" s="21"/>
    </row>
    <row r="17637" spans="3:6">
      <c r="C17637" s="21" t="s">
        <v>18763</v>
      </c>
      <c r="F17637" s="21"/>
    </row>
    <row r="17638" spans="3:6">
      <c r="C17638" s="21" t="s">
        <v>18764</v>
      </c>
      <c r="F17638" s="21"/>
    </row>
    <row r="17639" spans="3:6">
      <c r="C17639" s="21" t="s">
        <v>18765</v>
      </c>
      <c r="F17639" s="21"/>
    </row>
    <row r="17640" spans="3:6">
      <c r="C17640" s="21" t="s">
        <v>18766</v>
      </c>
      <c r="F17640" s="21"/>
    </row>
    <row r="17641" spans="3:6">
      <c r="C17641" s="21" t="s">
        <v>18767</v>
      </c>
      <c r="F17641" s="21"/>
    </row>
    <row r="17642" spans="3:6">
      <c r="C17642" s="21" t="s">
        <v>18768</v>
      </c>
      <c r="F17642" s="21"/>
    </row>
    <row r="17643" spans="3:6">
      <c r="C17643" s="21" t="s">
        <v>18769</v>
      </c>
      <c r="F17643" s="21"/>
    </row>
    <row r="17644" spans="3:6">
      <c r="C17644" s="21" t="s">
        <v>18770</v>
      </c>
      <c r="F17644" s="21"/>
    </row>
    <row r="17645" spans="3:6">
      <c r="C17645" s="21" t="s">
        <v>18771</v>
      </c>
      <c r="F17645" s="21"/>
    </row>
    <row r="17646" spans="3:6">
      <c r="C17646" s="21" t="s">
        <v>18772</v>
      </c>
      <c r="F17646" s="21"/>
    </row>
    <row r="17647" spans="3:6">
      <c r="C17647" s="21" t="s">
        <v>18773</v>
      </c>
      <c r="F17647" s="21"/>
    </row>
    <row r="17648" spans="3:6">
      <c r="C17648" s="21" t="s">
        <v>18774</v>
      </c>
      <c r="F17648" s="21"/>
    </row>
    <row r="17649" spans="3:6">
      <c r="C17649" s="21" t="s">
        <v>18775</v>
      </c>
      <c r="F17649" s="21"/>
    </row>
    <row r="17650" spans="3:6">
      <c r="C17650" s="21" t="s">
        <v>18776</v>
      </c>
      <c r="F17650" s="21"/>
    </row>
    <row r="17651" spans="3:6">
      <c r="C17651" s="21" t="s">
        <v>18777</v>
      </c>
      <c r="F17651" s="21"/>
    </row>
    <row r="17652" spans="3:6">
      <c r="C17652" s="21" t="s">
        <v>18778</v>
      </c>
      <c r="F17652" s="21"/>
    </row>
    <row r="17653" spans="3:6">
      <c r="C17653" s="21" t="s">
        <v>18779</v>
      </c>
      <c r="F17653" s="21"/>
    </row>
    <row r="17654" spans="3:6">
      <c r="C17654" s="21" t="s">
        <v>18780</v>
      </c>
      <c r="F17654" s="21"/>
    </row>
    <row r="17655" spans="3:6">
      <c r="C17655" s="21" t="s">
        <v>18781</v>
      </c>
      <c r="F17655" s="21"/>
    </row>
    <row r="17656" spans="3:6">
      <c r="C17656" s="21" t="s">
        <v>18782</v>
      </c>
      <c r="F17656" s="21"/>
    </row>
    <row r="17657" spans="3:6">
      <c r="C17657" s="21" t="s">
        <v>18783</v>
      </c>
      <c r="F17657" s="21"/>
    </row>
    <row r="17658" spans="3:6">
      <c r="C17658" s="21" t="s">
        <v>18784</v>
      </c>
      <c r="F17658" s="21"/>
    </row>
    <row r="17659" spans="3:6">
      <c r="C17659" s="21" t="s">
        <v>18785</v>
      </c>
      <c r="F17659" s="21"/>
    </row>
    <row r="17660" spans="3:6">
      <c r="C17660" s="21" t="s">
        <v>18786</v>
      </c>
      <c r="F17660" s="21"/>
    </row>
    <row r="17661" spans="3:6">
      <c r="C17661" s="21" t="s">
        <v>18787</v>
      </c>
      <c r="F17661" s="21"/>
    </row>
    <row r="17662" spans="3:6">
      <c r="C17662" s="21" t="s">
        <v>18788</v>
      </c>
      <c r="F17662" s="21"/>
    </row>
    <row r="17663" spans="3:6">
      <c r="C17663" s="21" t="s">
        <v>18789</v>
      </c>
      <c r="F17663" s="21"/>
    </row>
    <row r="17664" spans="3:6">
      <c r="C17664" s="21" t="s">
        <v>18790</v>
      </c>
      <c r="F17664" s="21"/>
    </row>
    <row r="17665" spans="3:6">
      <c r="C17665" s="21" t="s">
        <v>18791</v>
      </c>
      <c r="F17665" s="21"/>
    </row>
    <row r="17666" spans="3:6">
      <c r="C17666" s="21" t="s">
        <v>18792</v>
      </c>
      <c r="F17666" s="21"/>
    </row>
    <row r="17667" spans="3:6">
      <c r="C17667" s="21" t="s">
        <v>18793</v>
      </c>
      <c r="F17667" s="21"/>
    </row>
    <row r="17668" spans="3:6">
      <c r="C17668" s="21" t="s">
        <v>18794</v>
      </c>
      <c r="F17668" s="21"/>
    </row>
    <row r="17669" spans="3:6">
      <c r="C17669" s="21" t="s">
        <v>18795</v>
      </c>
      <c r="F17669" s="21"/>
    </row>
    <row r="17670" spans="3:6">
      <c r="C17670" s="21" t="s">
        <v>18796</v>
      </c>
      <c r="F17670" s="21"/>
    </row>
    <row r="17671" spans="3:6">
      <c r="C17671" s="21" t="s">
        <v>18797</v>
      </c>
      <c r="F17671" s="21"/>
    </row>
    <row r="17672" spans="3:6">
      <c r="C17672" s="21" t="s">
        <v>18798</v>
      </c>
      <c r="F17672" s="21"/>
    </row>
    <row r="17673" spans="3:6">
      <c r="C17673" s="21" t="s">
        <v>18799</v>
      </c>
      <c r="F17673" s="21"/>
    </row>
    <row r="17674" spans="3:6">
      <c r="C17674" s="21" t="s">
        <v>18800</v>
      </c>
      <c r="F17674" s="21"/>
    </row>
    <row r="17675" spans="3:6">
      <c r="C17675" s="21" t="s">
        <v>18801</v>
      </c>
      <c r="F17675" s="21"/>
    </row>
    <row r="17676" spans="3:6">
      <c r="C17676" s="21" t="s">
        <v>18802</v>
      </c>
      <c r="F17676" s="21"/>
    </row>
    <row r="17677" spans="3:6">
      <c r="C17677" s="21" t="s">
        <v>18803</v>
      </c>
      <c r="F17677" s="21"/>
    </row>
    <row r="17678" spans="3:6">
      <c r="C17678" s="21" t="s">
        <v>18804</v>
      </c>
      <c r="F17678" s="21"/>
    </row>
    <row r="17679" spans="3:6">
      <c r="C17679" s="21" t="s">
        <v>18805</v>
      </c>
      <c r="F17679" s="21"/>
    </row>
    <row r="17680" spans="3:6">
      <c r="C17680" s="21" t="s">
        <v>18806</v>
      </c>
      <c r="F17680" s="21"/>
    </row>
    <row r="17681" spans="3:6">
      <c r="C17681" s="21" t="s">
        <v>18807</v>
      </c>
      <c r="F17681" s="21"/>
    </row>
    <row r="17682" spans="3:6">
      <c r="C17682" s="21" t="s">
        <v>18808</v>
      </c>
      <c r="F17682" s="21"/>
    </row>
    <row r="17683" spans="3:6">
      <c r="C17683" s="21" t="s">
        <v>18809</v>
      </c>
      <c r="F17683" s="21"/>
    </row>
    <row r="17684" spans="3:6">
      <c r="C17684" s="21" t="s">
        <v>18810</v>
      </c>
      <c r="F17684" s="21"/>
    </row>
    <row r="17685" spans="3:6">
      <c r="C17685" s="21" t="s">
        <v>18811</v>
      </c>
      <c r="F17685" s="21"/>
    </row>
    <row r="17686" spans="3:6">
      <c r="C17686" s="21" t="s">
        <v>18812</v>
      </c>
      <c r="F17686" s="21"/>
    </row>
    <row r="17687" spans="3:6">
      <c r="C17687" s="21" t="s">
        <v>18813</v>
      </c>
      <c r="F17687" s="21"/>
    </row>
    <row r="17688" spans="3:6">
      <c r="C17688" s="21" t="s">
        <v>18814</v>
      </c>
      <c r="F17688" s="21"/>
    </row>
    <row r="17689" spans="3:6">
      <c r="C17689" s="21" t="s">
        <v>18815</v>
      </c>
      <c r="F17689" s="21"/>
    </row>
    <row r="17690" spans="3:6">
      <c r="C17690" s="21" t="s">
        <v>18816</v>
      </c>
      <c r="F17690" s="21"/>
    </row>
    <row r="17691" spans="3:6">
      <c r="C17691" s="21" t="s">
        <v>18817</v>
      </c>
      <c r="F17691" s="21"/>
    </row>
    <row r="17692" spans="3:6">
      <c r="C17692" s="21" t="s">
        <v>18818</v>
      </c>
      <c r="F17692" s="21"/>
    </row>
    <row r="17693" spans="3:6">
      <c r="C17693" s="21" t="s">
        <v>18819</v>
      </c>
      <c r="F17693" s="21"/>
    </row>
    <row r="17694" spans="3:6">
      <c r="C17694" s="21" t="s">
        <v>18820</v>
      </c>
      <c r="F17694" s="21"/>
    </row>
    <row r="17695" spans="3:6">
      <c r="C17695" s="21" t="s">
        <v>18821</v>
      </c>
      <c r="F17695" s="21"/>
    </row>
    <row r="17696" spans="3:6">
      <c r="C17696" s="21" t="s">
        <v>18822</v>
      </c>
      <c r="F17696" s="21"/>
    </row>
    <row r="17697" spans="3:6">
      <c r="C17697" s="21" t="s">
        <v>18823</v>
      </c>
      <c r="F17697" s="21"/>
    </row>
    <row r="17698" spans="3:6">
      <c r="C17698" s="21" t="s">
        <v>18824</v>
      </c>
      <c r="F17698" s="21"/>
    </row>
    <row r="17699" spans="3:6">
      <c r="C17699" s="21" t="s">
        <v>18825</v>
      </c>
      <c r="F17699" s="21"/>
    </row>
    <row r="17700" spans="3:6">
      <c r="C17700" s="21" t="s">
        <v>18826</v>
      </c>
      <c r="F17700" s="21"/>
    </row>
    <row r="17701" spans="3:6">
      <c r="C17701" s="21" t="s">
        <v>18827</v>
      </c>
      <c r="F17701" s="21"/>
    </row>
    <row r="17702" spans="3:6">
      <c r="C17702" s="21" t="s">
        <v>18828</v>
      </c>
      <c r="F17702" s="21"/>
    </row>
    <row r="17703" spans="3:6">
      <c r="C17703" s="21" t="s">
        <v>18829</v>
      </c>
      <c r="F17703" s="21"/>
    </row>
    <row r="17704" spans="3:6">
      <c r="C17704" s="21" t="s">
        <v>18830</v>
      </c>
      <c r="F17704" s="21"/>
    </row>
    <row r="17705" spans="3:6">
      <c r="C17705" s="21" t="s">
        <v>18831</v>
      </c>
      <c r="F17705" s="21"/>
    </row>
    <row r="17706" spans="3:6">
      <c r="C17706" s="21" t="s">
        <v>18832</v>
      </c>
      <c r="F17706" s="21"/>
    </row>
    <row r="17707" spans="3:6">
      <c r="C17707" s="21" t="s">
        <v>18833</v>
      </c>
      <c r="F17707" s="21"/>
    </row>
    <row r="17708" spans="3:6">
      <c r="C17708" s="21" t="s">
        <v>18834</v>
      </c>
      <c r="F17708" s="21"/>
    </row>
    <row r="17709" spans="3:6">
      <c r="C17709" s="21" t="s">
        <v>18835</v>
      </c>
      <c r="F17709" s="21"/>
    </row>
    <row r="17710" spans="3:6">
      <c r="C17710" s="21" t="s">
        <v>18836</v>
      </c>
      <c r="F17710" s="21"/>
    </row>
    <row r="17711" spans="3:6">
      <c r="C17711" s="21" t="s">
        <v>18837</v>
      </c>
      <c r="F17711" s="21"/>
    </row>
    <row r="17712" spans="3:6">
      <c r="C17712" s="21" t="s">
        <v>18838</v>
      </c>
      <c r="F17712" s="21"/>
    </row>
    <row r="17713" spans="3:6">
      <c r="C17713" s="21" t="s">
        <v>18839</v>
      </c>
      <c r="F17713" s="21"/>
    </row>
    <row r="17714" spans="3:6">
      <c r="C17714" s="21" t="s">
        <v>18840</v>
      </c>
      <c r="F17714" s="21"/>
    </row>
    <row r="17715" spans="3:6">
      <c r="C17715" s="21" t="s">
        <v>18841</v>
      </c>
      <c r="F17715" s="21"/>
    </row>
    <row r="17716" spans="3:6">
      <c r="C17716" s="21" t="s">
        <v>18842</v>
      </c>
      <c r="F17716" s="21"/>
    </row>
    <row r="17717" spans="3:6">
      <c r="C17717" s="21" t="s">
        <v>18843</v>
      </c>
      <c r="F17717" s="21"/>
    </row>
    <row r="17718" spans="3:6">
      <c r="C17718" s="21" t="s">
        <v>18844</v>
      </c>
      <c r="F17718" s="21"/>
    </row>
    <row r="17719" spans="3:6">
      <c r="C17719" s="21" t="s">
        <v>18845</v>
      </c>
      <c r="F17719" s="21"/>
    </row>
    <row r="17720" spans="3:6">
      <c r="C17720" s="21" t="s">
        <v>18846</v>
      </c>
      <c r="F17720" s="21"/>
    </row>
    <row r="17721" spans="3:6">
      <c r="C17721" s="21" t="s">
        <v>18847</v>
      </c>
      <c r="F17721" s="21"/>
    </row>
    <row r="17722" spans="3:6">
      <c r="C17722" s="21" t="s">
        <v>18848</v>
      </c>
      <c r="F17722" s="21"/>
    </row>
    <row r="17723" spans="3:6">
      <c r="C17723" s="21" t="s">
        <v>18849</v>
      </c>
      <c r="F17723" s="21"/>
    </row>
    <row r="17724" spans="3:6">
      <c r="C17724" s="21" t="s">
        <v>18850</v>
      </c>
      <c r="F17724" s="21"/>
    </row>
    <row r="17725" spans="3:6">
      <c r="C17725" s="21" t="s">
        <v>18851</v>
      </c>
      <c r="F17725" s="21"/>
    </row>
    <row r="17726" spans="3:6">
      <c r="C17726" s="21" t="s">
        <v>18852</v>
      </c>
      <c r="F17726" s="21"/>
    </row>
    <row r="17727" spans="3:6">
      <c r="C17727" s="21" t="s">
        <v>18853</v>
      </c>
      <c r="F17727" s="21"/>
    </row>
    <row r="17728" spans="3:6">
      <c r="C17728" s="21" t="s">
        <v>18854</v>
      </c>
      <c r="F17728" s="21"/>
    </row>
    <row r="17729" spans="3:6">
      <c r="C17729" s="21" t="s">
        <v>18855</v>
      </c>
      <c r="F17729" s="21"/>
    </row>
    <row r="17730" spans="3:6">
      <c r="C17730" s="21" t="s">
        <v>18856</v>
      </c>
      <c r="F17730" s="21"/>
    </row>
    <row r="17731" spans="3:6">
      <c r="C17731" s="21" t="s">
        <v>18857</v>
      </c>
      <c r="F17731" s="21"/>
    </row>
    <row r="17732" spans="3:6">
      <c r="C17732" s="21" t="s">
        <v>18858</v>
      </c>
      <c r="F17732" s="21"/>
    </row>
    <row r="17733" spans="3:6">
      <c r="C17733" s="21" t="s">
        <v>18859</v>
      </c>
      <c r="F17733" s="21"/>
    </row>
    <row r="17734" spans="3:6">
      <c r="C17734" s="21" t="s">
        <v>18860</v>
      </c>
      <c r="F17734" s="21"/>
    </row>
    <row r="17735" spans="3:6">
      <c r="C17735" s="21" t="s">
        <v>18861</v>
      </c>
      <c r="F17735" s="21"/>
    </row>
    <row r="17736" spans="3:6">
      <c r="C17736" s="21" t="s">
        <v>18862</v>
      </c>
      <c r="F17736" s="21"/>
    </row>
    <row r="17737" spans="3:6">
      <c r="C17737" s="21" t="s">
        <v>18863</v>
      </c>
      <c r="F17737" s="21"/>
    </row>
    <row r="17738" spans="3:6">
      <c r="C17738" s="21" t="s">
        <v>18864</v>
      </c>
      <c r="F17738" s="21"/>
    </row>
    <row r="17739" spans="3:6">
      <c r="C17739" s="21" t="s">
        <v>18865</v>
      </c>
      <c r="F17739" s="21"/>
    </row>
    <row r="17740" spans="3:6">
      <c r="C17740" s="21" t="s">
        <v>18866</v>
      </c>
      <c r="F17740" s="21"/>
    </row>
    <row r="17741" spans="3:6">
      <c r="C17741" s="21" t="s">
        <v>18867</v>
      </c>
      <c r="F17741" s="21"/>
    </row>
    <row r="17742" spans="3:6">
      <c r="C17742" s="21" t="s">
        <v>18868</v>
      </c>
      <c r="F17742" s="21"/>
    </row>
    <row r="17743" spans="3:6">
      <c r="C17743" s="21" t="s">
        <v>18869</v>
      </c>
      <c r="F17743" s="21"/>
    </row>
    <row r="17744" spans="3:6">
      <c r="C17744" s="21" t="s">
        <v>18870</v>
      </c>
      <c r="F17744" s="21"/>
    </row>
    <row r="17745" spans="3:6">
      <c r="C17745" s="21" t="s">
        <v>18871</v>
      </c>
      <c r="F17745" s="21"/>
    </row>
    <row r="17746" spans="3:6">
      <c r="C17746" s="21" t="s">
        <v>18872</v>
      </c>
      <c r="F17746" s="21"/>
    </row>
    <row r="17747" spans="3:6">
      <c r="C17747" s="21" t="s">
        <v>18873</v>
      </c>
      <c r="F17747" s="21"/>
    </row>
    <row r="17748" spans="3:6">
      <c r="C17748" s="21" t="s">
        <v>18874</v>
      </c>
      <c r="F17748" s="21"/>
    </row>
    <row r="17749" spans="3:6">
      <c r="C17749" s="21" t="s">
        <v>18875</v>
      </c>
      <c r="F17749" s="21"/>
    </row>
    <row r="17750" spans="3:6">
      <c r="C17750" s="21" t="s">
        <v>18876</v>
      </c>
      <c r="F17750" s="21"/>
    </row>
    <row r="17751" spans="3:6">
      <c r="C17751" s="21" t="s">
        <v>18877</v>
      </c>
      <c r="F17751" s="21"/>
    </row>
    <row r="17752" spans="3:6">
      <c r="C17752" s="21" t="s">
        <v>18878</v>
      </c>
      <c r="F17752" s="21"/>
    </row>
    <row r="17753" spans="3:6">
      <c r="C17753" s="21" t="s">
        <v>18879</v>
      </c>
      <c r="F17753" s="21"/>
    </row>
    <row r="17754" spans="3:6">
      <c r="C17754" s="21" t="s">
        <v>18880</v>
      </c>
      <c r="F17754" s="21"/>
    </row>
    <row r="17755" spans="3:6">
      <c r="C17755" s="21" t="s">
        <v>18881</v>
      </c>
      <c r="F17755" s="21"/>
    </row>
    <row r="17756" spans="3:6">
      <c r="C17756" s="21" t="s">
        <v>18882</v>
      </c>
      <c r="F17756" s="21"/>
    </row>
    <row r="17757" spans="3:6">
      <c r="C17757" s="21" t="s">
        <v>18883</v>
      </c>
      <c r="F17757" s="21"/>
    </row>
    <row r="17758" spans="3:6">
      <c r="C17758" s="21" t="s">
        <v>18884</v>
      </c>
      <c r="F17758" s="21"/>
    </row>
    <row r="17759" spans="3:6">
      <c r="C17759" s="21" t="s">
        <v>18885</v>
      </c>
      <c r="F17759" s="21"/>
    </row>
    <row r="17760" spans="3:6">
      <c r="C17760" s="21" t="s">
        <v>18886</v>
      </c>
      <c r="F17760" s="21"/>
    </row>
    <row r="17761" spans="3:6">
      <c r="C17761" s="21" t="s">
        <v>18887</v>
      </c>
      <c r="F17761" s="21"/>
    </row>
    <row r="17762" spans="3:6">
      <c r="C17762" s="21" t="s">
        <v>18888</v>
      </c>
      <c r="F17762" s="21"/>
    </row>
    <row r="17763" spans="3:6">
      <c r="C17763" s="21" t="s">
        <v>18889</v>
      </c>
      <c r="F17763" s="21"/>
    </row>
    <row r="17764" spans="3:6">
      <c r="C17764" s="21" t="s">
        <v>18890</v>
      </c>
      <c r="F17764" s="21"/>
    </row>
    <row r="17765" spans="3:6">
      <c r="C17765" s="21" t="s">
        <v>18891</v>
      </c>
      <c r="F17765" s="21"/>
    </row>
    <row r="17766" spans="3:6">
      <c r="C17766" s="21" t="s">
        <v>18892</v>
      </c>
      <c r="F17766" s="21"/>
    </row>
    <row r="17767" spans="3:6">
      <c r="C17767" s="21" t="s">
        <v>18893</v>
      </c>
      <c r="F17767" s="21"/>
    </row>
    <row r="17768" spans="3:6">
      <c r="C17768" s="21" t="s">
        <v>18894</v>
      </c>
      <c r="F17768" s="21"/>
    </row>
    <row r="17769" spans="3:6">
      <c r="C17769" s="21" t="s">
        <v>18895</v>
      </c>
      <c r="F17769" s="21"/>
    </row>
    <row r="17770" spans="3:6">
      <c r="C17770" s="21" t="s">
        <v>18896</v>
      </c>
      <c r="F17770" s="21"/>
    </row>
    <row r="17771" spans="3:6">
      <c r="C17771" s="21" t="s">
        <v>18897</v>
      </c>
      <c r="F17771" s="21"/>
    </row>
    <row r="17772" spans="3:6">
      <c r="C17772" s="21" t="s">
        <v>18898</v>
      </c>
      <c r="F17772" s="21"/>
    </row>
    <row r="17773" spans="3:6">
      <c r="C17773" s="21" t="s">
        <v>18899</v>
      </c>
      <c r="F17773" s="21"/>
    </row>
    <row r="17774" spans="3:6">
      <c r="C17774" s="21" t="s">
        <v>18900</v>
      </c>
      <c r="F17774" s="21"/>
    </row>
    <row r="17775" spans="3:6">
      <c r="C17775" s="21" t="s">
        <v>18901</v>
      </c>
      <c r="F17775" s="21"/>
    </row>
    <row r="17776" spans="3:6">
      <c r="C17776" s="21" t="s">
        <v>18902</v>
      </c>
      <c r="F17776" s="21"/>
    </row>
    <row r="17777" spans="3:6">
      <c r="C17777" s="21" t="s">
        <v>18903</v>
      </c>
      <c r="F17777" s="21"/>
    </row>
    <row r="17778" spans="3:6">
      <c r="C17778" s="21" t="s">
        <v>18904</v>
      </c>
      <c r="F17778" s="21"/>
    </row>
    <row r="17779" spans="3:6">
      <c r="C17779" s="21" t="s">
        <v>18905</v>
      </c>
      <c r="F17779" s="21"/>
    </row>
    <row r="17780" spans="3:6">
      <c r="C17780" s="21" t="s">
        <v>18906</v>
      </c>
      <c r="F17780" s="21"/>
    </row>
    <row r="17781" spans="3:6">
      <c r="C17781" s="21" t="s">
        <v>18907</v>
      </c>
      <c r="F17781" s="21"/>
    </row>
    <row r="17782" spans="3:6">
      <c r="C17782" s="21" t="s">
        <v>18908</v>
      </c>
      <c r="F17782" s="21"/>
    </row>
    <row r="17783" spans="3:6">
      <c r="C17783" s="21" t="s">
        <v>18909</v>
      </c>
      <c r="F17783" s="21"/>
    </row>
    <row r="17784" spans="3:6">
      <c r="C17784" s="21" t="s">
        <v>18910</v>
      </c>
      <c r="F17784" s="21"/>
    </row>
    <row r="17785" spans="3:6">
      <c r="C17785" s="21" t="s">
        <v>18911</v>
      </c>
      <c r="F17785" s="21"/>
    </row>
    <row r="17786" spans="3:6">
      <c r="C17786" s="21" t="s">
        <v>18912</v>
      </c>
      <c r="F17786" s="21"/>
    </row>
    <row r="17787" spans="3:6">
      <c r="C17787" s="21" t="s">
        <v>18913</v>
      </c>
      <c r="F17787" s="21"/>
    </row>
    <row r="17788" spans="3:6">
      <c r="C17788" s="21" t="s">
        <v>18914</v>
      </c>
      <c r="F17788" s="21"/>
    </row>
    <row r="17789" spans="3:6">
      <c r="C17789" s="21" t="s">
        <v>18915</v>
      </c>
      <c r="F17789" s="21"/>
    </row>
    <row r="17790" spans="3:6">
      <c r="C17790" s="21" t="s">
        <v>18916</v>
      </c>
      <c r="F17790" s="21"/>
    </row>
    <row r="17791" spans="3:6">
      <c r="C17791" s="21" t="s">
        <v>18917</v>
      </c>
      <c r="F17791" s="21"/>
    </row>
    <row r="17792" spans="3:6">
      <c r="C17792" s="21" t="s">
        <v>18918</v>
      </c>
      <c r="F17792" s="21"/>
    </row>
    <row r="17793" spans="3:6">
      <c r="C17793" s="21" t="s">
        <v>18919</v>
      </c>
      <c r="F17793" s="21"/>
    </row>
    <row r="17794" spans="3:6">
      <c r="C17794" s="21" t="s">
        <v>18920</v>
      </c>
      <c r="F17794" s="21"/>
    </row>
    <row r="17795" spans="3:6">
      <c r="C17795" s="21" t="s">
        <v>18921</v>
      </c>
      <c r="F17795" s="21"/>
    </row>
    <row r="17796" spans="3:6">
      <c r="C17796" s="21" t="s">
        <v>18922</v>
      </c>
      <c r="F17796" s="21"/>
    </row>
    <row r="17797" spans="3:6">
      <c r="C17797" s="21" t="s">
        <v>18923</v>
      </c>
      <c r="F17797" s="21"/>
    </row>
    <row r="17798" spans="3:6">
      <c r="C17798" s="21" t="s">
        <v>18924</v>
      </c>
      <c r="F17798" s="21"/>
    </row>
    <row r="17799" spans="3:6">
      <c r="C17799" s="21" t="s">
        <v>18925</v>
      </c>
      <c r="F17799" s="21"/>
    </row>
    <row r="17800" spans="3:6">
      <c r="C17800" s="21" t="s">
        <v>18926</v>
      </c>
      <c r="F17800" s="21"/>
    </row>
    <row r="17801" spans="3:6">
      <c r="C17801" s="21" t="s">
        <v>18927</v>
      </c>
      <c r="F17801" s="21"/>
    </row>
    <row r="17802" spans="3:6">
      <c r="C17802" s="21" t="s">
        <v>18928</v>
      </c>
      <c r="F17802" s="21"/>
    </row>
    <row r="17803" spans="3:6">
      <c r="C17803" s="21" t="s">
        <v>18929</v>
      </c>
      <c r="F17803" s="21"/>
    </row>
    <row r="17804" spans="3:6">
      <c r="C17804" s="21" t="s">
        <v>18930</v>
      </c>
      <c r="F17804" s="21"/>
    </row>
    <row r="17805" spans="3:6">
      <c r="C17805" s="21" t="s">
        <v>18931</v>
      </c>
      <c r="F17805" s="21"/>
    </row>
    <row r="17806" spans="3:6">
      <c r="C17806" s="21" t="s">
        <v>18932</v>
      </c>
      <c r="F17806" s="21"/>
    </row>
    <row r="17807" spans="3:6">
      <c r="C17807" s="21" t="s">
        <v>18933</v>
      </c>
      <c r="F17807" s="21"/>
    </row>
    <row r="17808" spans="3:6">
      <c r="C17808" s="21" t="s">
        <v>18934</v>
      </c>
      <c r="F17808" s="21"/>
    </row>
    <row r="17809" spans="3:6">
      <c r="C17809" s="21" t="s">
        <v>18935</v>
      </c>
      <c r="F17809" s="21"/>
    </row>
    <row r="17810" spans="3:6">
      <c r="C17810" s="21" t="s">
        <v>18936</v>
      </c>
      <c r="F17810" s="21"/>
    </row>
    <row r="17811" spans="3:6">
      <c r="C17811" s="21" t="s">
        <v>18937</v>
      </c>
      <c r="F17811" s="21"/>
    </row>
    <row r="17812" spans="3:6">
      <c r="C17812" s="21" t="s">
        <v>18938</v>
      </c>
      <c r="F17812" s="21"/>
    </row>
    <row r="17813" spans="3:6">
      <c r="C17813" s="21" t="s">
        <v>18939</v>
      </c>
      <c r="F17813" s="21"/>
    </row>
    <row r="17814" spans="3:6">
      <c r="C17814" s="21" t="s">
        <v>18940</v>
      </c>
      <c r="F17814" s="21"/>
    </row>
    <row r="17815" spans="3:6">
      <c r="C17815" s="21" t="s">
        <v>18941</v>
      </c>
      <c r="F17815" s="21"/>
    </row>
    <row r="17816" spans="3:6">
      <c r="C17816" s="21" t="s">
        <v>18942</v>
      </c>
      <c r="F17816" s="21"/>
    </row>
    <row r="17817" spans="3:6">
      <c r="C17817" s="21" t="s">
        <v>18943</v>
      </c>
      <c r="F17817" s="21"/>
    </row>
    <row r="17818" spans="3:6">
      <c r="C17818" s="21" t="s">
        <v>18944</v>
      </c>
      <c r="F17818" s="21"/>
    </row>
    <row r="17819" spans="3:6">
      <c r="C17819" s="21" t="s">
        <v>18945</v>
      </c>
      <c r="F17819" s="21"/>
    </row>
    <row r="17820" spans="3:6">
      <c r="C17820" s="21" t="s">
        <v>18946</v>
      </c>
      <c r="F17820" s="21"/>
    </row>
    <row r="17821" spans="3:6">
      <c r="C17821" s="21" t="s">
        <v>18947</v>
      </c>
      <c r="F17821" s="21"/>
    </row>
    <row r="17822" spans="3:6">
      <c r="C17822" s="21" t="s">
        <v>18948</v>
      </c>
      <c r="F17822" s="21"/>
    </row>
    <row r="17823" spans="3:6">
      <c r="C17823" s="21" t="s">
        <v>18949</v>
      </c>
      <c r="F17823" s="21"/>
    </row>
    <row r="17824" spans="3:6">
      <c r="C17824" s="21" t="s">
        <v>18950</v>
      </c>
      <c r="F17824" s="21"/>
    </row>
    <row r="17825" spans="3:6">
      <c r="C17825" s="21" t="s">
        <v>18951</v>
      </c>
      <c r="F17825" s="21"/>
    </row>
    <row r="17826" spans="3:6">
      <c r="C17826" s="21" t="s">
        <v>18952</v>
      </c>
      <c r="F17826" s="21"/>
    </row>
    <row r="17827" spans="3:6">
      <c r="C17827" s="21" t="s">
        <v>18953</v>
      </c>
      <c r="F17827" s="21"/>
    </row>
    <row r="17828" spans="3:6">
      <c r="C17828" s="21" t="s">
        <v>18954</v>
      </c>
      <c r="F17828" s="21"/>
    </row>
    <row r="17829" spans="3:6">
      <c r="C17829" s="21" t="s">
        <v>18955</v>
      </c>
      <c r="F17829" s="21"/>
    </row>
    <row r="17830" spans="3:6">
      <c r="C17830" s="21" t="s">
        <v>18956</v>
      </c>
      <c r="F17830" s="21"/>
    </row>
    <row r="17831" spans="3:6">
      <c r="C17831" s="21" t="s">
        <v>18957</v>
      </c>
      <c r="F17831" s="21"/>
    </row>
    <row r="17832" spans="3:6">
      <c r="C17832" s="21" t="s">
        <v>18958</v>
      </c>
      <c r="F17832" s="21"/>
    </row>
    <row r="17833" spans="3:6">
      <c r="C17833" s="21" t="s">
        <v>18959</v>
      </c>
      <c r="F17833" s="21"/>
    </row>
    <row r="17834" spans="3:6">
      <c r="C17834" s="21" t="s">
        <v>18960</v>
      </c>
      <c r="F17834" s="21"/>
    </row>
    <row r="17835" spans="3:6">
      <c r="C17835" s="21" t="s">
        <v>18961</v>
      </c>
      <c r="F17835" s="21"/>
    </row>
    <row r="17836" spans="3:6">
      <c r="C17836" s="21" t="s">
        <v>18962</v>
      </c>
      <c r="F17836" s="21"/>
    </row>
    <row r="17837" spans="3:6">
      <c r="C17837" s="21" t="s">
        <v>18963</v>
      </c>
      <c r="F17837" s="21"/>
    </row>
    <row r="17838" spans="3:6">
      <c r="C17838" s="21" t="s">
        <v>18964</v>
      </c>
      <c r="F17838" s="21"/>
    </row>
    <row r="17839" spans="3:6">
      <c r="C17839" s="21" t="s">
        <v>18965</v>
      </c>
      <c r="F17839" s="21"/>
    </row>
    <row r="17840" spans="3:6">
      <c r="C17840" s="21" t="s">
        <v>18966</v>
      </c>
      <c r="F17840" s="21"/>
    </row>
    <row r="17841" spans="3:6">
      <c r="C17841" s="21" t="s">
        <v>18967</v>
      </c>
      <c r="F17841" s="21"/>
    </row>
    <row r="17842" spans="3:6">
      <c r="C17842" s="21" t="s">
        <v>18968</v>
      </c>
      <c r="F17842" s="21"/>
    </row>
    <row r="17843" spans="3:6">
      <c r="C17843" s="21" t="s">
        <v>18969</v>
      </c>
      <c r="F17843" s="21"/>
    </row>
    <row r="17844" spans="3:6">
      <c r="C17844" s="21" t="s">
        <v>18970</v>
      </c>
      <c r="F17844" s="21"/>
    </row>
    <row r="17845" spans="3:6">
      <c r="C17845" s="21" t="s">
        <v>18971</v>
      </c>
      <c r="F17845" s="21"/>
    </row>
    <row r="17846" spans="3:6">
      <c r="C17846" s="21" t="s">
        <v>18972</v>
      </c>
      <c r="F17846" s="21"/>
    </row>
    <row r="17847" spans="3:6">
      <c r="C17847" s="21" t="s">
        <v>18973</v>
      </c>
      <c r="F17847" s="21"/>
    </row>
    <row r="17848" spans="3:6">
      <c r="C17848" s="21" t="s">
        <v>18974</v>
      </c>
      <c r="F17848" s="21"/>
    </row>
    <row r="17849" spans="3:6">
      <c r="C17849" s="21" t="s">
        <v>18975</v>
      </c>
      <c r="F17849" s="21"/>
    </row>
    <row r="17850" spans="3:6">
      <c r="C17850" s="21" t="s">
        <v>18976</v>
      </c>
      <c r="F17850" s="21"/>
    </row>
    <row r="17851" spans="3:6">
      <c r="C17851" s="21" t="s">
        <v>18977</v>
      </c>
      <c r="F17851" s="21"/>
    </row>
    <row r="17852" spans="3:6">
      <c r="C17852" s="21" t="s">
        <v>18978</v>
      </c>
      <c r="F17852" s="21"/>
    </row>
    <row r="17853" spans="3:6">
      <c r="C17853" s="21" t="s">
        <v>18979</v>
      </c>
      <c r="F17853" s="21"/>
    </row>
    <row r="17854" spans="3:6">
      <c r="C17854" s="21" t="s">
        <v>18980</v>
      </c>
      <c r="F17854" s="21"/>
    </row>
    <row r="17855" spans="3:6">
      <c r="C17855" s="21" t="s">
        <v>18981</v>
      </c>
      <c r="F17855" s="21"/>
    </row>
    <row r="17856" spans="3:6">
      <c r="C17856" s="21" t="s">
        <v>18982</v>
      </c>
      <c r="F17856" s="21"/>
    </row>
    <row r="17857" spans="3:6">
      <c r="C17857" s="21" t="s">
        <v>18983</v>
      </c>
      <c r="F17857" s="21"/>
    </row>
    <row r="17858" spans="3:6">
      <c r="C17858" s="21" t="s">
        <v>18984</v>
      </c>
      <c r="F17858" s="21"/>
    </row>
    <row r="17859" spans="3:6">
      <c r="C17859" s="21" t="s">
        <v>18985</v>
      </c>
      <c r="F17859" s="21"/>
    </row>
    <row r="17860" spans="3:6">
      <c r="C17860" s="21" t="s">
        <v>18986</v>
      </c>
      <c r="F17860" s="21"/>
    </row>
    <row r="17861" spans="3:6">
      <c r="C17861" s="21" t="s">
        <v>18987</v>
      </c>
      <c r="F17861" s="21"/>
    </row>
    <row r="17862" spans="3:6">
      <c r="C17862" s="21" t="s">
        <v>18988</v>
      </c>
      <c r="F17862" s="21"/>
    </row>
    <row r="17863" spans="3:6">
      <c r="C17863" s="21" t="s">
        <v>18989</v>
      </c>
      <c r="F17863" s="21"/>
    </row>
    <row r="17864" spans="3:6">
      <c r="C17864" s="21" t="s">
        <v>18990</v>
      </c>
      <c r="F17864" s="21"/>
    </row>
    <row r="17865" spans="3:6">
      <c r="C17865" s="21" t="s">
        <v>18991</v>
      </c>
      <c r="F17865" s="21"/>
    </row>
    <row r="17866" spans="3:6">
      <c r="C17866" s="21" t="s">
        <v>18992</v>
      </c>
      <c r="F17866" s="21"/>
    </row>
    <row r="17867" spans="3:6">
      <c r="C17867" s="21" t="s">
        <v>18993</v>
      </c>
      <c r="F17867" s="21"/>
    </row>
    <row r="17868" spans="3:6">
      <c r="C17868" s="21" t="s">
        <v>18994</v>
      </c>
      <c r="F17868" s="21"/>
    </row>
    <row r="17869" spans="3:6">
      <c r="C17869" s="21" t="s">
        <v>18995</v>
      </c>
      <c r="F17869" s="21"/>
    </row>
    <row r="17870" spans="3:6">
      <c r="C17870" s="21" t="s">
        <v>18996</v>
      </c>
      <c r="F17870" s="21"/>
    </row>
    <row r="17871" spans="3:6">
      <c r="C17871" s="21" t="s">
        <v>18997</v>
      </c>
      <c r="F17871" s="21"/>
    </row>
    <row r="17872" spans="3:6">
      <c r="C17872" s="21" t="s">
        <v>18998</v>
      </c>
      <c r="F17872" s="21"/>
    </row>
    <row r="17873" spans="3:6">
      <c r="C17873" s="21" t="s">
        <v>18999</v>
      </c>
      <c r="F17873" s="21"/>
    </row>
    <row r="17874" spans="3:6">
      <c r="C17874" s="21" t="s">
        <v>19000</v>
      </c>
      <c r="F17874" s="21"/>
    </row>
    <row r="17875" spans="3:6">
      <c r="C17875" s="21" t="s">
        <v>19001</v>
      </c>
      <c r="F17875" s="21"/>
    </row>
    <row r="17876" spans="3:6">
      <c r="C17876" s="21" t="s">
        <v>19002</v>
      </c>
      <c r="F17876" s="21"/>
    </row>
    <row r="17877" spans="3:6">
      <c r="C17877" s="21" t="s">
        <v>19003</v>
      </c>
      <c r="F17877" s="21"/>
    </row>
    <row r="17878" spans="3:6">
      <c r="C17878" s="21" t="s">
        <v>19004</v>
      </c>
      <c r="F17878" s="21"/>
    </row>
    <row r="17879" spans="3:6">
      <c r="C17879" s="21" t="s">
        <v>19005</v>
      </c>
      <c r="F17879" s="21"/>
    </row>
    <row r="17880" spans="3:6">
      <c r="C17880" s="21" t="s">
        <v>19006</v>
      </c>
      <c r="F17880" s="21"/>
    </row>
    <row r="17881" spans="3:6">
      <c r="C17881" s="21" t="s">
        <v>19007</v>
      </c>
      <c r="F17881" s="21"/>
    </row>
    <row r="17882" spans="3:6">
      <c r="C17882" s="21" t="s">
        <v>19008</v>
      </c>
      <c r="F17882" s="21"/>
    </row>
    <row r="17883" spans="3:6">
      <c r="C17883" s="21" t="s">
        <v>19009</v>
      </c>
      <c r="F17883" s="21"/>
    </row>
    <row r="17884" spans="3:6">
      <c r="C17884" s="21" t="s">
        <v>19010</v>
      </c>
      <c r="F17884" s="21"/>
    </row>
    <row r="17885" spans="3:6">
      <c r="C17885" s="21" t="s">
        <v>19011</v>
      </c>
      <c r="F17885" s="21"/>
    </row>
    <row r="17886" spans="3:6">
      <c r="C17886" s="21" t="s">
        <v>19012</v>
      </c>
      <c r="F17886" s="21"/>
    </row>
    <row r="17887" spans="3:6">
      <c r="C17887" s="21" t="s">
        <v>19013</v>
      </c>
      <c r="F17887" s="21"/>
    </row>
    <row r="17888" spans="3:6">
      <c r="C17888" s="21" t="s">
        <v>19014</v>
      </c>
      <c r="F17888" s="21"/>
    </row>
    <row r="17889" spans="3:6">
      <c r="C17889" s="21" t="s">
        <v>19015</v>
      </c>
      <c r="F17889" s="21"/>
    </row>
    <row r="17890" spans="3:6">
      <c r="C17890" s="21" t="s">
        <v>19016</v>
      </c>
      <c r="F17890" s="21"/>
    </row>
    <row r="17891" spans="3:6">
      <c r="C17891" s="21" t="s">
        <v>19017</v>
      </c>
      <c r="F17891" s="21"/>
    </row>
    <row r="17892" spans="3:6">
      <c r="C17892" s="21" t="s">
        <v>19018</v>
      </c>
      <c r="F17892" s="21"/>
    </row>
    <row r="17893" spans="3:6">
      <c r="C17893" s="21" t="s">
        <v>19019</v>
      </c>
      <c r="F17893" s="21"/>
    </row>
    <row r="17894" spans="3:6">
      <c r="C17894" s="21" t="s">
        <v>19020</v>
      </c>
      <c r="F17894" s="21"/>
    </row>
    <row r="17895" spans="3:6">
      <c r="C17895" s="21" t="s">
        <v>19021</v>
      </c>
      <c r="F17895" s="21"/>
    </row>
    <row r="17896" spans="3:6">
      <c r="C17896" s="21" t="s">
        <v>19022</v>
      </c>
      <c r="F17896" s="21"/>
    </row>
    <row r="17897" spans="3:6">
      <c r="C17897" s="21" t="s">
        <v>19023</v>
      </c>
      <c r="F17897" s="21"/>
    </row>
    <row r="17898" spans="3:6">
      <c r="C17898" s="21" t="s">
        <v>19024</v>
      </c>
      <c r="F17898" s="21"/>
    </row>
    <row r="17899" spans="3:6">
      <c r="C17899" s="21" t="s">
        <v>19025</v>
      </c>
      <c r="F17899" s="21"/>
    </row>
    <row r="17900" spans="3:6">
      <c r="C17900" s="21" t="s">
        <v>19026</v>
      </c>
      <c r="F17900" s="21"/>
    </row>
    <row r="17901" spans="3:6">
      <c r="C17901" s="21" t="s">
        <v>19027</v>
      </c>
      <c r="F17901" s="21"/>
    </row>
    <row r="17902" spans="3:6">
      <c r="C17902" s="21" t="s">
        <v>19028</v>
      </c>
      <c r="F17902" s="21"/>
    </row>
    <row r="17903" spans="3:6">
      <c r="C17903" s="21" t="s">
        <v>19029</v>
      </c>
      <c r="F17903" s="21"/>
    </row>
    <row r="17904" spans="3:6">
      <c r="C17904" s="21" t="s">
        <v>19030</v>
      </c>
      <c r="F17904" s="21"/>
    </row>
    <row r="17905" spans="3:6">
      <c r="C17905" s="21" t="s">
        <v>19031</v>
      </c>
      <c r="F17905" s="21"/>
    </row>
    <row r="17906" spans="3:6">
      <c r="C17906" s="21" t="s">
        <v>19032</v>
      </c>
      <c r="F17906" s="21"/>
    </row>
    <row r="17907" spans="3:6">
      <c r="C17907" s="21" t="s">
        <v>19033</v>
      </c>
      <c r="F17907" s="21"/>
    </row>
    <row r="17908" spans="3:6">
      <c r="C17908" s="21" t="s">
        <v>19034</v>
      </c>
      <c r="F17908" s="21"/>
    </row>
    <row r="17909" spans="3:6">
      <c r="C17909" s="21" t="s">
        <v>19035</v>
      </c>
      <c r="F17909" s="21"/>
    </row>
    <row r="17910" spans="3:6">
      <c r="C17910" s="21" t="s">
        <v>19036</v>
      </c>
      <c r="F17910" s="21"/>
    </row>
    <row r="17911" spans="3:6">
      <c r="C17911" s="21" t="s">
        <v>19037</v>
      </c>
      <c r="F17911" s="21"/>
    </row>
    <row r="17912" spans="3:6">
      <c r="C17912" s="21" t="s">
        <v>19038</v>
      </c>
      <c r="F17912" s="21"/>
    </row>
    <row r="17913" spans="3:6">
      <c r="C17913" s="21" t="s">
        <v>19039</v>
      </c>
      <c r="F17913" s="21"/>
    </row>
    <row r="17914" spans="3:6">
      <c r="C17914" s="21" t="s">
        <v>19040</v>
      </c>
      <c r="F17914" s="21"/>
    </row>
    <row r="17915" spans="3:6">
      <c r="C17915" s="21" t="s">
        <v>19041</v>
      </c>
      <c r="F17915" s="21"/>
    </row>
    <row r="17916" spans="3:6">
      <c r="C17916" s="21" t="s">
        <v>19042</v>
      </c>
      <c r="F17916" s="21"/>
    </row>
    <row r="17917" spans="3:6">
      <c r="C17917" s="21" t="s">
        <v>19043</v>
      </c>
      <c r="F17917" s="21"/>
    </row>
    <row r="17918" spans="3:6">
      <c r="C17918" s="21" t="s">
        <v>19044</v>
      </c>
      <c r="F17918" s="21"/>
    </row>
    <row r="17919" spans="3:6">
      <c r="C17919" s="21" t="s">
        <v>19045</v>
      </c>
      <c r="F17919" s="21"/>
    </row>
    <row r="17920" spans="3:6">
      <c r="C17920" s="21" t="s">
        <v>19046</v>
      </c>
      <c r="F17920" s="21"/>
    </row>
    <row r="17921" spans="3:6">
      <c r="C17921" s="21" t="s">
        <v>19047</v>
      </c>
      <c r="F17921" s="21"/>
    </row>
    <row r="17922" spans="3:6">
      <c r="C17922" s="21" t="s">
        <v>19048</v>
      </c>
      <c r="F17922" s="21"/>
    </row>
    <row r="17923" spans="3:6">
      <c r="C17923" s="21" t="s">
        <v>19049</v>
      </c>
      <c r="F17923" s="21"/>
    </row>
    <row r="17924" spans="3:6">
      <c r="C17924" s="21" t="s">
        <v>19050</v>
      </c>
      <c r="F17924" s="21"/>
    </row>
    <row r="17925" spans="3:6">
      <c r="C17925" s="21" t="s">
        <v>19051</v>
      </c>
      <c r="F17925" s="21"/>
    </row>
    <row r="17926" spans="3:6">
      <c r="C17926" s="21" t="s">
        <v>19052</v>
      </c>
      <c r="F17926" s="21"/>
    </row>
    <row r="17927" spans="3:6">
      <c r="C17927" s="21" t="s">
        <v>19053</v>
      </c>
      <c r="F17927" s="21"/>
    </row>
    <row r="17928" spans="3:6">
      <c r="C17928" s="21" t="s">
        <v>19054</v>
      </c>
      <c r="F17928" s="21"/>
    </row>
    <row r="17929" spans="3:6">
      <c r="C17929" s="21" t="s">
        <v>19055</v>
      </c>
      <c r="F17929" s="21"/>
    </row>
    <row r="17930" spans="3:6">
      <c r="C17930" s="21" t="s">
        <v>19056</v>
      </c>
      <c r="F17930" s="21"/>
    </row>
    <row r="17931" spans="3:6">
      <c r="C17931" s="21" t="s">
        <v>19057</v>
      </c>
      <c r="F17931" s="21"/>
    </row>
    <row r="17932" spans="3:6">
      <c r="C17932" s="21" t="s">
        <v>19058</v>
      </c>
      <c r="F17932" s="21"/>
    </row>
    <row r="17933" spans="3:6">
      <c r="C17933" s="21" t="s">
        <v>19059</v>
      </c>
      <c r="F17933" s="21"/>
    </row>
    <row r="17934" spans="3:6">
      <c r="C17934" s="21" t="s">
        <v>19060</v>
      </c>
      <c r="F17934" s="21"/>
    </row>
    <row r="17935" spans="3:6">
      <c r="C17935" s="21" t="s">
        <v>19061</v>
      </c>
      <c r="F17935" s="21"/>
    </row>
    <row r="17936" spans="3:6">
      <c r="C17936" s="21" t="s">
        <v>19062</v>
      </c>
      <c r="F17936" s="21"/>
    </row>
    <row r="17937" spans="3:6">
      <c r="C17937" s="21" t="s">
        <v>19063</v>
      </c>
      <c r="F17937" s="21"/>
    </row>
    <row r="17938" spans="3:6">
      <c r="C17938" s="21" t="s">
        <v>19064</v>
      </c>
      <c r="F17938" s="21"/>
    </row>
    <row r="17939" spans="3:6">
      <c r="C17939" s="21" t="s">
        <v>19065</v>
      </c>
      <c r="F17939" s="21"/>
    </row>
    <row r="17940" spans="3:6">
      <c r="C17940" s="21" t="s">
        <v>19066</v>
      </c>
      <c r="F17940" s="21"/>
    </row>
    <row r="17941" spans="3:6">
      <c r="C17941" s="21" t="s">
        <v>19067</v>
      </c>
      <c r="F17941" s="21"/>
    </row>
    <row r="17942" spans="3:6">
      <c r="C17942" s="21" t="s">
        <v>19068</v>
      </c>
      <c r="F17942" s="21"/>
    </row>
    <row r="17943" spans="3:6">
      <c r="C17943" s="21" t="s">
        <v>19069</v>
      </c>
      <c r="F17943" s="21"/>
    </row>
    <row r="17944" spans="3:6">
      <c r="C17944" s="21" t="s">
        <v>19070</v>
      </c>
      <c r="F17944" s="21"/>
    </row>
    <row r="17945" spans="3:6">
      <c r="C17945" s="21" t="s">
        <v>19071</v>
      </c>
      <c r="F17945" s="21"/>
    </row>
    <row r="17946" spans="3:6">
      <c r="C17946" s="21" t="s">
        <v>19072</v>
      </c>
      <c r="F17946" s="21"/>
    </row>
    <row r="17947" spans="3:6">
      <c r="C17947" s="21" t="s">
        <v>19073</v>
      </c>
      <c r="F17947" s="21"/>
    </row>
    <row r="17948" spans="3:6">
      <c r="C17948" s="21" t="s">
        <v>19074</v>
      </c>
      <c r="F17948" s="21"/>
    </row>
    <row r="17949" spans="3:6">
      <c r="C17949" s="21" t="s">
        <v>19075</v>
      </c>
      <c r="F17949" s="21"/>
    </row>
    <row r="17950" spans="3:6">
      <c r="C17950" s="21" t="s">
        <v>19076</v>
      </c>
      <c r="F17950" s="21"/>
    </row>
    <row r="17951" spans="3:6">
      <c r="C17951" s="21" t="s">
        <v>19077</v>
      </c>
      <c r="F17951" s="21"/>
    </row>
    <row r="17952" spans="3:6">
      <c r="C17952" s="21" t="s">
        <v>19078</v>
      </c>
      <c r="F17952" s="21"/>
    </row>
    <row r="17953" spans="3:6">
      <c r="C17953" s="21" t="s">
        <v>19079</v>
      </c>
      <c r="F17953" s="21"/>
    </row>
    <row r="17954" spans="3:6">
      <c r="C17954" s="21" t="s">
        <v>19080</v>
      </c>
      <c r="F17954" s="21"/>
    </row>
    <row r="17955" spans="3:6">
      <c r="C17955" s="21" t="s">
        <v>19081</v>
      </c>
      <c r="F17955" s="21"/>
    </row>
    <row r="17956" spans="3:6">
      <c r="C17956" s="21" t="s">
        <v>19082</v>
      </c>
      <c r="F17956" s="21"/>
    </row>
    <row r="17957" spans="3:6">
      <c r="C17957" s="21" t="s">
        <v>19083</v>
      </c>
      <c r="F17957" s="21"/>
    </row>
    <row r="17958" spans="3:6">
      <c r="C17958" s="21" t="s">
        <v>19084</v>
      </c>
      <c r="F17958" s="21"/>
    </row>
    <row r="17959" spans="3:6">
      <c r="C17959" s="21" t="s">
        <v>19085</v>
      </c>
      <c r="F17959" s="21"/>
    </row>
    <row r="17960" spans="3:6">
      <c r="C17960" s="21" t="s">
        <v>19086</v>
      </c>
      <c r="F17960" s="21"/>
    </row>
    <row r="17961" spans="3:6">
      <c r="C17961" s="21" t="s">
        <v>19087</v>
      </c>
      <c r="F17961" s="21"/>
    </row>
    <row r="17962" spans="3:6">
      <c r="C17962" s="21" t="s">
        <v>19088</v>
      </c>
      <c r="F17962" s="21"/>
    </row>
    <row r="17963" spans="3:6">
      <c r="C17963" s="21" t="s">
        <v>19089</v>
      </c>
      <c r="F17963" s="21"/>
    </row>
    <row r="17964" spans="3:6">
      <c r="C17964" s="21" t="s">
        <v>19090</v>
      </c>
      <c r="F17964" s="21"/>
    </row>
    <row r="17965" spans="3:6">
      <c r="C17965" s="21" t="s">
        <v>19091</v>
      </c>
      <c r="F17965" s="21"/>
    </row>
    <row r="17966" spans="3:6">
      <c r="C17966" s="21" t="s">
        <v>19092</v>
      </c>
      <c r="F17966" s="21"/>
    </row>
    <row r="17967" spans="3:6">
      <c r="C17967" s="21" t="s">
        <v>19093</v>
      </c>
      <c r="F17967" s="21"/>
    </row>
    <row r="17968" spans="3:6">
      <c r="C17968" s="21" t="s">
        <v>19094</v>
      </c>
      <c r="F17968" s="21"/>
    </row>
    <row r="17969" spans="3:6">
      <c r="C17969" s="21" t="s">
        <v>19095</v>
      </c>
      <c r="F17969" s="21"/>
    </row>
    <row r="17970" spans="3:6">
      <c r="C17970" s="21" t="s">
        <v>19096</v>
      </c>
      <c r="F17970" s="21"/>
    </row>
    <row r="17971" spans="3:6">
      <c r="C17971" s="21" t="s">
        <v>19097</v>
      </c>
      <c r="F17971" s="21"/>
    </row>
    <row r="17972" spans="3:6">
      <c r="C17972" s="21" t="s">
        <v>19098</v>
      </c>
      <c r="F17972" s="21"/>
    </row>
    <row r="17973" spans="3:6">
      <c r="C17973" s="21" t="s">
        <v>19099</v>
      </c>
      <c r="F17973" s="21"/>
    </row>
    <row r="17974" spans="3:6">
      <c r="C17974" s="21" t="s">
        <v>19100</v>
      </c>
      <c r="F17974" s="21"/>
    </row>
    <row r="17975" spans="3:6">
      <c r="C17975" s="21" t="s">
        <v>19101</v>
      </c>
      <c r="F17975" s="21"/>
    </row>
    <row r="17976" spans="3:6">
      <c r="C17976" s="21" t="s">
        <v>19102</v>
      </c>
      <c r="F17976" s="21"/>
    </row>
    <row r="17977" spans="3:6">
      <c r="C17977" s="21" t="s">
        <v>19103</v>
      </c>
      <c r="F17977" s="21"/>
    </row>
    <row r="17978" spans="3:6">
      <c r="C17978" s="21" t="s">
        <v>19104</v>
      </c>
      <c r="F17978" s="21"/>
    </row>
    <row r="17979" spans="3:6">
      <c r="C17979" s="21" t="s">
        <v>19105</v>
      </c>
      <c r="F17979" s="21"/>
    </row>
    <row r="17980" spans="3:6">
      <c r="C17980" s="21" t="s">
        <v>19106</v>
      </c>
      <c r="F17980" s="21"/>
    </row>
    <row r="17981" spans="3:6">
      <c r="C17981" s="21" t="s">
        <v>19107</v>
      </c>
      <c r="F17981" s="21"/>
    </row>
    <row r="17982" spans="3:6">
      <c r="C17982" s="21" t="s">
        <v>19108</v>
      </c>
      <c r="F17982" s="21"/>
    </row>
    <row r="17983" spans="3:6">
      <c r="C17983" s="21" t="s">
        <v>19109</v>
      </c>
      <c r="F17983" s="21"/>
    </row>
    <row r="17984" spans="3:6">
      <c r="C17984" s="21" t="s">
        <v>19110</v>
      </c>
      <c r="F17984" s="21"/>
    </row>
    <row r="17985" spans="3:6">
      <c r="C17985" s="21" t="s">
        <v>19111</v>
      </c>
      <c r="F17985" s="21"/>
    </row>
    <row r="17986" spans="3:6">
      <c r="C17986" s="21" t="s">
        <v>19112</v>
      </c>
      <c r="F17986" s="21"/>
    </row>
    <row r="17987" spans="3:6">
      <c r="C17987" s="21" t="s">
        <v>19113</v>
      </c>
      <c r="F17987" s="21"/>
    </row>
    <row r="17988" spans="3:6">
      <c r="C17988" s="21" t="s">
        <v>19114</v>
      </c>
      <c r="F17988" s="21"/>
    </row>
    <row r="17989" spans="3:6">
      <c r="C17989" s="21" t="s">
        <v>19115</v>
      </c>
      <c r="F17989" s="21"/>
    </row>
    <row r="17990" spans="3:6">
      <c r="C17990" s="21" t="s">
        <v>19116</v>
      </c>
      <c r="F17990" s="21"/>
    </row>
    <row r="17991" spans="3:6">
      <c r="C17991" s="21" t="s">
        <v>19117</v>
      </c>
      <c r="F17991" s="21"/>
    </row>
    <row r="17992" spans="3:6">
      <c r="C17992" s="21" t="s">
        <v>19118</v>
      </c>
      <c r="F17992" s="21"/>
    </row>
    <row r="17993" spans="3:6">
      <c r="C17993" s="21" t="s">
        <v>19119</v>
      </c>
      <c r="F17993" s="21"/>
    </row>
    <row r="17994" spans="3:6">
      <c r="C17994" s="21" t="s">
        <v>19120</v>
      </c>
      <c r="F17994" s="21"/>
    </row>
    <row r="17995" spans="3:6">
      <c r="C17995" s="21" t="s">
        <v>19121</v>
      </c>
      <c r="F17995" s="21"/>
    </row>
    <row r="17996" spans="3:6">
      <c r="C17996" s="21" t="s">
        <v>19122</v>
      </c>
      <c r="F17996" s="21"/>
    </row>
    <row r="17997" spans="3:6">
      <c r="C17997" s="21" t="s">
        <v>19123</v>
      </c>
      <c r="F17997" s="21"/>
    </row>
    <row r="17998" spans="3:6">
      <c r="C17998" s="21" t="s">
        <v>19124</v>
      </c>
      <c r="F17998" s="21"/>
    </row>
    <row r="17999" spans="3:6">
      <c r="C17999" s="21" t="s">
        <v>19125</v>
      </c>
      <c r="F17999" s="21"/>
    </row>
    <row r="18000" spans="3:6">
      <c r="C18000" s="21" t="s">
        <v>19126</v>
      </c>
      <c r="F18000" s="21"/>
    </row>
    <row r="18001" spans="3:6">
      <c r="C18001" s="21" t="s">
        <v>19127</v>
      </c>
      <c r="F18001" s="21"/>
    </row>
    <row r="18002" spans="3:6">
      <c r="C18002" s="21" t="s">
        <v>19128</v>
      </c>
      <c r="F18002" s="21"/>
    </row>
    <row r="18003" spans="3:6">
      <c r="C18003" s="21" t="s">
        <v>19129</v>
      </c>
      <c r="F18003" s="21"/>
    </row>
    <row r="18004" spans="3:6">
      <c r="C18004" s="21" t="s">
        <v>19130</v>
      </c>
      <c r="F18004" s="21"/>
    </row>
    <row r="18005" spans="3:6">
      <c r="C18005" s="21" t="s">
        <v>19131</v>
      </c>
      <c r="F18005" s="21"/>
    </row>
    <row r="18006" spans="3:6">
      <c r="C18006" s="21" t="s">
        <v>19132</v>
      </c>
      <c r="F18006" s="21"/>
    </row>
    <row r="18007" spans="3:6">
      <c r="C18007" s="21" t="s">
        <v>19133</v>
      </c>
      <c r="F18007" s="21"/>
    </row>
    <row r="18008" spans="3:6">
      <c r="C18008" s="21" t="s">
        <v>19134</v>
      </c>
      <c r="F18008" s="21"/>
    </row>
    <row r="18009" spans="3:6">
      <c r="C18009" s="21" t="s">
        <v>19135</v>
      </c>
      <c r="F18009" s="21"/>
    </row>
    <row r="18010" spans="3:6">
      <c r="C18010" s="21" t="s">
        <v>19136</v>
      </c>
      <c r="F18010" s="21"/>
    </row>
    <row r="18011" spans="3:6">
      <c r="C18011" s="21" t="s">
        <v>19137</v>
      </c>
      <c r="F18011" s="21"/>
    </row>
    <row r="18012" spans="3:6">
      <c r="C18012" s="21" t="s">
        <v>19138</v>
      </c>
      <c r="F18012" s="21"/>
    </row>
    <row r="18013" spans="3:6">
      <c r="C18013" s="21" t="s">
        <v>19139</v>
      </c>
      <c r="F18013" s="21"/>
    </row>
    <row r="18014" spans="3:6">
      <c r="C18014" s="21" t="s">
        <v>19140</v>
      </c>
      <c r="F18014" s="21"/>
    </row>
    <row r="18015" spans="3:6">
      <c r="C18015" s="21" t="s">
        <v>19141</v>
      </c>
      <c r="F18015" s="21"/>
    </row>
    <row r="18016" spans="3:6">
      <c r="C18016" s="21" t="s">
        <v>19142</v>
      </c>
      <c r="F18016" s="21"/>
    </row>
    <row r="18017" spans="3:6">
      <c r="C18017" s="21" t="s">
        <v>19143</v>
      </c>
      <c r="F18017" s="21"/>
    </row>
    <row r="18018" spans="3:6">
      <c r="C18018" s="21" t="s">
        <v>19144</v>
      </c>
      <c r="F18018" s="21"/>
    </row>
    <row r="18019" spans="3:6">
      <c r="C18019" s="21" t="s">
        <v>19145</v>
      </c>
      <c r="F18019" s="21"/>
    </row>
    <row r="18020" spans="3:6">
      <c r="C18020" s="21" t="s">
        <v>19146</v>
      </c>
      <c r="F18020" s="21"/>
    </row>
    <row r="18021" spans="3:6">
      <c r="C18021" s="21" t="s">
        <v>19147</v>
      </c>
      <c r="F18021" s="21"/>
    </row>
    <row r="18022" spans="3:6">
      <c r="C18022" s="21" t="s">
        <v>19148</v>
      </c>
      <c r="F18022" s="21"/>
    </row>
    <row r="18023" spans="3:6">
      <c r="C18023" s="21" t="s">
        <v>19149</v>
      </c>
      <c r="F18023" s="21"/>
    </row>
    <row r="18024" spans="3:6">
      <c r="C18024" s="21" t="s">
        <v>19150</v>
      </c>
      <c r="F18024" s="21"/>
    </row>
    <row r="18025" spans="3:6">
      <c r="C18025" s="21" t="s">
        <v>19151</v>
      </c>
      <c r="F18025" s="21"/>
    </row>
    <row r="18026" spans="3:6">
      <c r="C18026" s="21" t="s">
        <v>19152</v>
      </c>
      <c r="F18026" s="21"/>
    </row>
    <row r="18027" spans="3:6">
      <c r="C18027" s="21" t="s">
        <v>19153</v>
      </c>
      <c r="F18027" s="21"/>
    </row>
    <row r="18028" spans="3:6">
      <c r="C18028" s="21" t="s">
        <v>19154</v>
      </c>
      <c r="F18028" s="21"/>
    </row>
    <row r="18029" spans="3:6">
      <c r="C18029" s="21" t="s">
        <v>19155</v>
      </c>
      <c r="F18029" s="21"/>
    </row>
    <row r="18030" spans="3:6">
      <c r="C18030" s="21" t="s">
        <v>19156</v>
      </c>
      <c r="F18030" s="21"/>
    </row>
    <row r="18031" spans="3:6">
      <c r="C18031" s="21" t="s">
        <v>19157</v>
      </c>
      <c r="F18031" s="21"/>
    </row>
    <row r="18032" spans="3:6">
      <c r="C18032" s="21" t="s">
        <v>19158</v>
      </c>
      <c r="F18032" s="21"/>
    </row>
    <row r="18033" spans="3:6">
      <c r="C18033" s="21" t="s">
        <v>19159</v>
      </c>
      <c r="F18033" s="21"/>
    </row>
    <row r="18034" spans="3:6">
      <c r="C18034" s="21" t="s">
        <v>19160</v>
      </c>
      <c r="F18034" s="21"/>
    </row>
    <row r="18035" spans="3:6">
      <c r="C18035" s="21" t="s">
        <v>19161</v>
      </c>
      <c r="F18035" s="21"/>
    </row>
    <row r="18036" spans="3:6">
      <c r="C18036" s="21" t="s">
        <v>19162</v>
      </c>
      <c r="F18036" s="21"/>
    </row>
    <row r="18037" spans="3:6">
      <c r="C18037" s="21" t="s">
        <v>19163</v>
      </c>
      <c r="F18037" s="21"/>
    </row>
    <row r="18038" spans="3:6">
      <c r="C18038" s="21" t="s">
        <v>19164</v>
      </c>
      <c r="F18038" s="21"/>
    </row>
    <row r="18039" spans="3:6">
      <c r="C18039" s="21" t="s">
        <v>19165</v>
      </c>
      <c r="F18039" s="21"/>
    </row>
    <row r="18040" spans="3:6">
      <c r="C18040" s="21" t="s">
        <v>19166</v>
      </c>
      <c r="F18040" s="21"/>
    </row>
    <row r="18041" spans="3:6">
      <c r="C18041" s="21" t="s">
        <v>19167</v>
      </c>
      <c r="F18041" s="21"/>
    </row>
    <row r="18042" spans="3:6">
      <c r="C18042" s="21" t="s">
        <v>19168</v>
      </c>
      <c r="F18042" s="21"/>
    </row>
    <row r="18043" spans="3:6">
      <c r="C18043" s="21" t="s">
        <v>19169</v>
      </c>
      <c r="F18043" s="21"/>
    </row>
    <row r="18044" spans="3:6">
      <c r="C18044" s="21" t="s">
        <v>19170</v>
      </c>
      <c r="F18044" s="21"/>
    </row>
    <row r="18045" spans="3:6">
      <c r="C18045" s="21" t="s">
        <v>19171</v>
      </c>
      <c r="F18045" s="21"/>
    </row>
    <row r="18046" spans="3:6">
      <c r="C18046" s="21" t="s">
        <v>19172</v>
      </c>
      <c r="F18046" s="21"/>
    </row>
    <row r="18047" spans="3:6">
      <c r="C18047" s="21" t="s">
        <v>19173</v>
      </c>
      <c r="F18047" s="21"/>
    </row>
    <row r="18048" spans="3:6">
      <c r="C18048" s="21" t="s">
        <v>19174</v>
      </c>
      <c r="F18048" s="21"/>
    </row>
    <row r="18049" spans="3:6">
      <c r="C18049" s="21" t="s">
        <v>19175</v>
      </c>
      <c r="F18049" s="21"/>
    </row>
    <row r="18050" spans="3:6">
      <c r="C18050" s="21" t="s">
        <v>19176</v>
      </c>
      <c r="F18050" s="21"/>
    </row>
    <row r="18051" spans="3:6">
      <c r="C18051" s="21" t="s">
        <v>19177</v>
      </c>
      <c r="F18051" s="21"/>
    </row>
    <row r="18052" spans="3:6">
      <c r="C18052" s="21" t="s">
        <v>19178</v>
      </c>
      <c r="F18052" s="21"/>
    </row>
    <row r="18053" spans="3:6">
      <c r="C18053" s="21" t="s">
        <v>19179</v>
      </c>
      <c r="F18053" s="21"/>
    </row>
    <row r="18054" spans="3:6">
      <c r="C18054" s="21" t="s">
        <v>19180</v>
      </c>
      <c r="F18054" s="21"/>
    </row>
    <row r="18055" spans="3:6">
      <c r="C18055" s="21" t="s">
        <v>19181</v>
      </c>
      <c r="F18055" s="21"/>
    </row>
    <row r="18056" spans="3:6">
      <c r="C18056" s="21" t="s">
        <v>19182</v>
      </c>
      <c r="F18056" s="21"/>
    </row>
    <row r="18057" spans="3:6">
      <c r="C18057" s="21" t="s">
        <v>19183</v>
      </c>
      <c r="F18057" s="21"/>
    </row>
    <row r="18058" spans="3:6">
      <c r="C18058" s="21" t="s">
        <v>19184</v>
      </c>
      <c r="F18058" s="21"/>
    </row>
    <row r="18059" spans="3:6">
      <c r="C18059" s="21" t="s">
        <v>19185</v>
      </c>
      <c r="F18059" s="21"/>
    </row>
    <row r="18060" spans="3:6">
      <c r="C18060" s="21" t="s">
        <v>19186</v>
      </c>
      <c r="F18060" s="21"/>
    </row>
    <row r="18061" spans="3:6">
      <c r="C18061" s="21" t="s">
        <v>19187</v>
      </c>
      <c r="F18061" s="21"/>
    </row>
    <row r="18062" spans="3:6">
      <c r="C18062" s="21" t="s">
        <v>19188</v>
      </c>
      <c r="F18062" s="21"/>
    </row>
    <row r="18063" spans="3:6">
      <c r="C18063" s="21" t="s">
        <v>19189</v>
      </c>
      <c r="F18063" s="21"/>
    </row>
    <row r="18064" spans="3:6">
      <c r="C18064" s="21" t="s">
        <v>19190</v>
      </c>
      <c r="F18064" s="21"/>
    </row>
    <row r="18065" spans="3:6">
      <c r="C18065" s="21" t="s">
        <v>19191</v>
      </c>
      <c r="F18065" s="21"/>
    </row>
    <row r="18066" spans="3:6">
      <c r="C18066" s="21" t="s">
        <v>19192</v>
      </c>
      <c r="F18066" s="21"/>
    </row>
    <row r="18067" spans="3:6">
      <c r="C18067" s="21" t="s">
        <v>19193</v>
      </c>
      <c r="F18067" s="21"/>
    </row>
    <row r="18068" spans="3:6">
      <c r="C18068" s="21" t="s">
        <v>19194</v>
      </c>
      <c r="F18068" s="21"/>
    </row>
    <row r="18069" spans="3:6">
      <c r="C18069" s="21" t="s">
        <v>19195</v>
      </c>
      <c r="F18069" s="21"/>
    </row>
    <row r="18070" spans="3:6">
      <c r="C18070" s="21" t="s">
        <v>19196</v>
      </c>
      <c r="F18070" s="21"/>
    </row>
    <row r="18071" spans="3:6">
      <c r="C18071" s="21" t="s">
        <v>19197</v>
      </c>
      <c r="F18071" s="21"/>
    </row>
    <row r="18072" spans="3:6">
      <c r="C18072" s="21" t="s">
        <v>19198</v>
      </c>
      <c r="F18072" s="21"/>
    </row>
    <row r="18073" spans="3:6">
      <c r="C18073" s="21" t="s">
        <v>19199</v>
      </c>
      <c r="F18073" s="21"/>
    </row>
    <row r="18074" spans="3:6">
      <c r="C18074" s="21" t="s">
        <v>19200</v>
      </c>
      <c r="F18074" s="21"/>
    </row>
    <row r="18075" spans="3:6">
      <c r="C18075" s="21" t="s">
        <v>19201</v>
      </c>
      <c r="F18075" s="21"/>
    </row>
    <row r="18076" spans="3:6">
      <c r="C18076" s="21" t="s">
        <v>19202</v>
      </c>
      <c r="F18076" s="21"/>
    </row>
    <row r="18077" spans="3:6">
      <c r="C18077" s="21" t="s">
        <v>19203</v>
      </c>
      <c r="F18077" s="21"/>
    </row>
    <row r="18078" spans="3:6">
      <c r="C18078" s="21" t="s">
        <v>19204</v>
      </c>
      <c r="F18078" s="21"/>
    </row>
    <row r="18079" spans="3:6">
      <c r="C18079" s="21" t="s">
        <v>19205</v>
      </c>
      <c r="F18079" s="21"/>
    </row>
    <row r="18080" spans="3:6">
      <c r="C18080" s="21" t="s">
        <v>19206</v>
      </c>
      <c r="F18080" s="21"/>
    </row>
    <row r="18081" spans="3:6">
      <c r="C18081" s="21" t="s">
        <v>19207</v>
      </c>
      <c r="F18081" s="21"/>
    </row>
    <row r="18082" spans="3:6">
      <c r="C18082" s="21" t="s">
        <v>19208</v>
      </c>
      <c r="F18082" s="21"/>
    </row>
    <row r="18083" spans="3:6">
      <c r="C18083" s="21" t="s">
        <v>19209</v>
      </c>
      <c r="F18083" s="21"/>
    </row>
    <row r="18084" spans="3:6">
      <c r="C18084" s="21" t="s">
        <v>19210</v>
      </c>
      <c r="F18084" s="21"/>
    </row>
    <row r="18085" spans="3:6">
      <c r="C18085" s="21" t="s">
        <v>2034</v>
      </c>
      <c r="F18085" s="21"/>
    </row>
  </sheetData>
  <sheetProtection algorithmName="SHA-512" hashValue="BbnIT4/UtgBawbm2GD1zMLTb6TJzea99fhHBUxfEkLXePiDuprxTNwNutpDI6ccSs8NWEfHVdoBpZEwghI24Kg==" saltValue="DMEnbVuHnWwxbX+0v8WbWw==" spinCount="100000" sheet="1" objects="1" scenarios="1"/>
  <mergeCells count="2">
    <mergeCell ref="C332:C333"/>
    <mergeCell ref="C471:C472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yperlink xmlns="19cc4ab9-4cac-47ea-8483-ed1ef314fb9f">
      <Url xsi:nil="true"/>
      <Description xsi:nil="true"/>
    </Hyperlink>
    <_ip_UnifiedCompliancePolicyUIAction xmlns="http://schemas.microsoft.com/sharepoint/v3" xsi:nil="true"/>
    <_ip_UnifiedCompliancePolicyProperties xmlns="http://schemas.microsoft.com/sharepoint/v3" xsi:nil="true"/>
    <lcf76f155ced4ddcb4097134ff3c332f xmlns="19cc4ab9-4cac-47ea-8483-ed1ef314fb9f">
      <Terms xmlns="http://schemas.microsoft.com/office/infopath/2007/PartnerControls"/>
    </lcf76f155ced4ddcb4097134ff3c332f>
    <TaxCatchAll xmlns="86e4f0ce-9716-43f7-9800-407bb1d1bb06" xsi:nil="true"/>
    <ItemID xmlns="19cc4ab9-4cac-47ea-8483-ed1ef314fb9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0CCE48B7E3C4DBF1F2047B67F2630" ma:contentTypeVersion="25" ma:contentTypeDescription="Create a new document." ma:contentTypeScope="" ma:versionID="03c389c95da51e9fdd0099baf9b6f3d2">
  <xsd:schema xmlns:xsd="http://www.w3.org/2001/XMLSchema" xmlns:xs="http://www.w3.org/2001/XMLSchema" xmlns:p="http://schemas.microsoft.com/office/2006/metadata/properties" xmlns:ns1="http://schemas.microsoft.com/sharepoint/v3" xmlns:ns2="19cc4ab9-4cac-47ea-8483-ed1ef314fb9f" xmlns:ns3="86e4f0ce-9716-43f7-9800-407bb1d1bb06" targetNamespace="http://schemas.microsoft.com/office/2006/metadata/properties" ma:root="true" ma:fieldsID="3fab49bc7710864305cc9c40e656aff7" ns1:_="" ns2:_="" ns3:_="">
    <xsd:import namespace="http://schemas.microsoft.com/sharepoint/v3"/>
    <xsd:import namespace="19cc4ab9-4cac-47ea-8483-ed1ef314fb9f"/>
    <xsd:import namespace="86e4f0ce-9716-43f7-9800-407bb1d1bb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TaxCatchAll" minOccurs="0"/>
                <xsd:element ref="ns2:lcf76f155ced4ddcb4097134ff3c332f" minOccurs="0"/>
                <xsd:element ref="ns2:ItemID" minOccurs="0"/>
                <xsd:element ref="ns2:Hyperlink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cc4ab9-4cac-47ea-8483-ed1ef314fb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1b427dc5-0530-4725-acff-dd2be4a7604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ItemID" ma:index="26" nillable="true" ma:displayName="ItemID" ma:format="Dropdown" ma:internalName="ItemID" ma:percentage="FALSE">
      <xsd:simpleType>
        <xsd:restriction base="dms:Number"/>
      </xsd:simpleType>
    </xsd:element>
    <xsd:element name="Hyperlink" ma:index="27" nillable="true" ma:displayName="Hyperlink" ma:format="Hyperlink" ma:internalName="Hyper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e4f0ce-9716-43f7-9800-407bb1d1bb0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8cb81e3-504c-4f74-b343-0b969e5fb63f}" ma:internalName="TaxCatchAll" ma:showField="CatchAllData" ma:web="86e4f0ce-9716-43f7-9800-407bb1d1bb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7BC792-E765-4B08-B40E-DA119DA5903E}"/>
</file>

<file path=customXml/itemProps2.xml><?xml version="1.0" encoding="utf-8"?>
<ds:datastoreItem xmlns:ds="http://schemas.openxmlformats.org/officeDocument/2006/customXml" ds:itemID="{64DDFC25-2139-4B74-B2F6-D28052B68A07}"/>
</file>

<file path=customXml/itemProps3.xml><?xml version="1.0" encoding="utf-8"?>
<ds:datastoreItem xmlns:ds="http://schemas.openxmlformats.org/officeDocument/2006/customXml" ds:itemID="{8CCE0842-1083-4926-B35D-90FBEF7F60A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Laprise</dc:creator>
  <cp:keywords/>
  <dc:description/>
  <cp:lastModifiedBy/>
  <cp:revision/>
  <dcterms:created xsi:type="dcterms:W3CDTF">2026-07-07T21:02:58Z</dcterms:created>
  <dcterms:modified xsi:type="dcterms:W3CDTF">2026-07-23T19:42:31Z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074af5-8f45-466a-ae02-59fa2158170e_Enabled">
    <vt:lpwstr>true</vt:lpwstr>
  </property>
  <property fmtid="{D5CDD505-2E9C-101B-9397-08002B2CF9AE}" pid="3" name="MSIP_Label_95074af5-8f45-466a-ae02-59fa2158170e_SetDate">
    <vt:lpwstr>2026-07-07T21:02:58Z</vt:lpwstr>
  </property>
  <property fmtid="{D5CDD505-2E9C-101B-9397-08002B2CF9AE}" pid="4" name="MSIP_Label_95074af5-8f45-466a-ae02-59fa2158170e_Method">
    <vt:lpwstr>Standard</vt:lpwstr>
  </property>
  <property fmtid="{D5CDD505-2E9C-101B-9397-08002B2CF9AE}" pid="5" name="MSIP_Label_95074af5-8f45-466a-ae02-59fa2158170e_Name">
    <vt:lpwstr>Internal-Private</vt:lpwstr>
  </property>
  <property fmtid="{D5CDD505-2E9C-101B-9397-08002B2CF9AE}" pid="6" name="MSIP_Label_95074af5-8f45-466a-ae02-59fa2158170e_SiteId">
    <vt:lpwstr>7fb8255d-e9a5-472f-8363-b7df45616901</vt:lpwstr>
  </property>
  <property fmtid="{D5CDD505-2E9C-101B-9397-08002B2CF9AE}" pid="7" name="MSIP_Label_95074af5-8f45-466a-ae02-59fa2158170e_ActionId">
    <vt:lpwstr>35470d96-af92-42d9-9989-d75a7e6db3ae</vt:lpwstr>
  </property>
  <property fmtid="{D5CDD505-2E9C-101B-9397-08002B2CF9AE}" pid="8" name="MSIP_Label_95074af5-8f45-466a-ae02-59fa2158170e_ContentBits">
    <vt:lpwstr>0</vt:lpwstr>
  </property>
  <property fmtid="{D5CDD505-2E9C-101B-9397-08002B2CF9AE}" pid="9" name="MediaServiceImageTags">
    <vt:lpwstr/>
  </property>
  <property fmtid="{D5CDD505-2E9C-101B-9397-08002B2CF9AE}" pid="10" name="ContentTypeId">
    <vt:lpwstr>0x010100D480CCE48B7E3C4DBF1F2047B67F2630</vt:lpwstr>
  </property>
</Properties>
</file>